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llo\Downloads\"/>
    </mc:Choice>
  </mc:AlternateContent>
  <xr:revisionPtr revIDLastSave="0" documentId="13_ncr:1_{FED625F7-E846-40EF-AE20-7DA5BC76326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.7.1" sheetId="1" r:id="rId1"/>
    <sheet name="Sheet1" sheetId="2" r:id="rId2"/>
  </sheets>
  <definedNames>
    <definedName name="_xlnm._FilterDatabase" localSheetId="1" hidden="1">Sheet1!$A$1:$I$1</definedName>
  </definedNames>
  <calcPr calcId="125725"/>
</workbook>
</file>

<file path=xl/sharedStrings.xml><?xml version="1.0" encoding="utf-8"?>
<sst xmlns="http://schemas.openxmlformats.org/spreadsheetml/2006/main" count="13805" uniqueCount="2785">
  <si>
    <t>Name of the student</t>
  </si>
  <si>
    <t>Gender</t>
  </si>
  <si>
    <t>Category</t>
  </si>
  <si>
    <t>State of Domicile</t>
  </si>
  <si>
    <t>Nationality if other than Indian</t>
  </si>
  <si>
    <t>Email ID</t>
  </si>
  <si>
    <t>Program name</t>
  </si>
  <si>
    <t>Unique Enrolment ID / College ID/ University enrolment number</t>
  </si>
  <si>
    <t>Year of joining</t>
  </si>
  <si>
    <t>OBC-B</t>
  </si>
  <si>
    <t>OBC-A</t>
  </si>
  <si>
    <t>SC</t>
  </si>
  <si>
    <t>ST</t>
  </si>
  <si>
    <t>GENERAL</t>
  </si>
  <si>
    <t>GEN</t>
  </si>
  <si>
    <t>FEMALE</t>
  </si>
  <si>
    <t>MALE</t>
  </si>
  <si>
    <t>PUJA ROY</t>
  </si>
  <si>
    <t>KUHELI DAS</t>
  </si>
  <si>
    <t>SNEHA DEY</t>
  </si>
  <si>
    <t>2.7 Student Satisfaction Survey</t>
  </si>
  <si>
    <t>2.7.1 Online student satisfaction survey regard to teaching learning process (all currently enrolled students).
details of the students in the format mentioned below should be uploaded</t>
  </si>
  <si>
    <t>JHUMA BHUNIA</t>
  </si>
  <si>
    <t>KRISHNA SAREN</t>
  </si>
  <si>
    <t>MITALI DAS</t>
  </si>
  <si>
    <t>PRASANTA BERA</t>
  </si>
  <si>
    <t>SANGITA PRADHAN</t>
  </si>
  <si>
    <t>SOUVIK GIRI</t>
  </si>
  <si>
    <t>PINKI DAS</t>
  </si>
  <si>
    <t>BHAKTI BHUSAN MAHATA</t>
  </si>
  <si>
    <t>CHANDAN KUMAR BALA</t>
  </si>
  <si>
    <t>SK FIRDOUS UDDIN</t>
  </si>
  <si>
    <t>SK NUR A ALAM</t>
  </si>
  <si>
    <t>SUBHAS CHANDRA TUDU</t>
  </si>
  <si>
    <t>SUBRATA SHIT</t>
  </si>
  <si>
    <t>SUDIPTA SAHOO</t>
  </si>
  <si>
    <t>SANTU JANA</t>
  </si>
  <si>
    <t>SMRITIREKHA MANDAL</t>
  </si>
  <si>
    <t>ALPANA  MAITY</t>
  </si>
  <si>
    <t>ANAMIKA  DAS</t>
  </si>
  <si>
    <t>ANURADHA  DAS</t>
  </si>
  <si>
    <t>APARNA  BAG</t>
  </si>
  <si>
    <t>ARPITA  BHUNIA</t>
  </si>
  <si>
    <t>ARPITA  MANDAL</t>
  </si>
  <si>
    <t>BARSHA  DAS</t>
  </si>
  <si>
    <t>BARSHA  SANTRA</t>
  </si>
  <si>
    <t>CHAITALI  BAG</t>
  </si>
  <si>
    <t>DIPABALA  SING</t>
  </si>
  <si>
    <t>ISHAGOUTAMI  JANA</t>
  </si>
  <si>
    <t>KABITA  PAL</t>
  </si>
  <si>
    <t>KRISHNA  MANDI</t>
  </si>
  <si>
    <t>LABANI  DANDAPAT</t>
  </si>
  <si>
    <t>LAXMI  SING</t>
  </si>
  <si>
    <t>LAXMIPRIYA  SINGH</t>
  </si>
  <si>
    <t>MAHUA  BAYEN</t>
  </si>
  <si>
    <t>MALLIKA  BERA</t>
  </si>
  <si>
    <t>MAMPI  DANDAPAT</t>
  </si>
  <si>
    <t>MANASI  SING</t>
  </si>
  <si>
    <t>MAYNA  MURMU</t>
  </si>
  <si>
    <t>MOUMITA BERA CHOWDHURY</t>
  </si>
  <si>
    <t>MOUSUMI  BESRA</t>
  </si>
  <si>
    <t>NIRUPAMA  BERA</t>
  </si>
  <si>
    <t>PARAMITA  SAR</t>
  </si>
  <si>
    <t>PAYEL  MANNA</t>
  </si>
  <si>
    <t>PINKI  BAR</t>
  </si>
  <si>
    <t>PIYA  BERA</t>
  </si>
  <si>
    <t>PRATIMA  HANSDA</t>
  </si>
  <si>
    <t>PRIYA  DAS</t>
  </si>
  <si>
    <t>PRIYANKA  DAS</t>
  </si>
  <si>
    <t>PRIYANKA  SENA</t>
  </si>
  <si>
    <t>REKHA  PALAI</t>
  </si>
  <si>
    <t>RENUKA  DAS</t>
  </si>
  <si>
    <t>RUMA  DALAI</t>
  </si>
  <si>
    <t>RUMPA  MANNA</t>
  </si>
  <si>
    <t>RUNU  MAHATA</t>
  </si>
  <si>
    <t>SAHELI  PALOI</t>
  </si>
  <si>
    <t>SAINUR  KHATUN</t>
  </si>
  <si>
    <t>SAMPA  SING</t>
  </si>
  <si>
    <t>SANCHITA  JANA</t>
  </si>
  <si>
    <t>SANGITA  MALLIK</t>
  </si>
  <si>
    <t>SANGITA  MANDAL</t>
  </si>
  <si>
    <t>SANGITA  RANA</t>
  </si>
  <si>
    <t>SAYNAJ  KHATUN</t>
  </si>
  <si>
    <t>SEFALI  ROUTH</t>
  </si>
  <si>
    <t>SEULI  BARIK</t>
  </si>
  <si>
    <t>SEULI  DAS</t>
  </si>
  <si>
    <t>SHILPA  MAITY</t>
  </si>
  <si>
    <t>SHRABANTI  MISHRI</t>
  </si>
  <si>
    <t>SIKHA  KALANDI</t>
  </si>
  <si>
    <t>SNEHALATA  ROUTH</t>
  </si>
  <si>
    <t>SOMA  BERA</t>
  </si>
  <si>
    <t>SOMA  JANA</t>
  </si>
  <si>
    <t>SOMA  KHILARI</t>
  </si>
  <si>
    <t>SONALI  BESRA</t>
  </si>
  <si>
    <t>SUDESHNA  GUI</t>
  </si>
  <si>
    <t>SUKANYA  DAS</t>
  </si>
  <si>
    <t>SUMANA  PATRA</t>
  </si>
  <si>
    <t>SUNITA  JANA</t>
  </si>
  <si>
    <t>SUSMITA  DAS</t>
  </si>
  <si>
    <t>SWIKRITI  MANDAL</t>
  </si>
  <si>
    <t>TANIMA  MANNA</t>
  </si>
  <si>
    <t>TANUSHREE  BERA</t>
  </si>
  <si>
    <t>TANUSHREE  MAJI</t>
  </si>
  <si>
    <t>TAPATI  MAHATA</t>
  </si>
  <si>
    <t>TIYA  MANDI</t>
  </si>
  <si>
    <t>JYOTSNA  CHANDA</t>
  </si>
  <si>
    <t>PURNIMA  BHUNIA</t>
  </si>
  <si>
    <t>ABDUL SATTAR SHA</t>
  </si>
  <si>
    <t>ABHIJIT  MAHATA</t>
  </si>
  <si>
    <t>ACHINTA  MAHATA</t>
  </si>
  <si>
    <t>AGNIK  DE</t>
  </si>
  <si>
    <t>AKASH  MURMU</t>
  </si>
  <si>
    <t>AKASH  NAYEK</t>
  </si>
  <si>
    <t>ANIL  HANSDA</t>
  </si>
  <si>
    <t>ANUP  MANNA</t>
  </si>
  <si>
    <t>ANUPAM  DE</t>
  </si>
  <si>
    <t>ANURAG  SHIT</t>
  </si>
  <si>
    <t>ARGHAMITRA  DAS</t>
  </si>
  <si>
    <t>ARUN  DALAI</t>
  </si>
  <si>
    <t>ARUN  NANDI</t>
  </si>
  <si>
    <t>ATANU  DIGAR</t>
  </si>
  <si>
    <t>AVIJIT  DAS</t>
  </si>
  <si>
    <t>AVIJIT  DEY</t>
  </si>
  <si>
    <t>AVIJIT  PRADHAN</t>
  </si>
  <si>
    <t>CHANDRA KANTA RANA</t>
  </si>
  <si>
    <t>DEBASISH  KHATUA</t>
  </si>
  <si>
    <t>GOURANGA  MIDYA</t>
  </si>
  <si>
    <t>JITENDRA NATH RANA</t>
  </si>
  <si>
    <t>KARTIKSWAR  BARIK</t>
  </si>
  <si>
    <t>KOUSHIK  GIRI</t>
  </si>
  <si>
    <t>KRISHNA GOPAL JANA</t>
  </si>
  <si>
    <t>KRISHNAPADA  DAS</t>
  </si>
  <si>
    <t>MILAN  DAS</t>
  </si>
  <si>
    <t>NIKITESH  CHANDA</t>
  </si>
  <si>
    <t>PIU  GHOSH</t>
  </si>
  <si>
    <t>PRABAL  CHAKRABORTY</t>
  </si>
  <si>
    <t>RUDRA PRASAD BHUNIA</t>
  </si>
  <si>
    <t>SAGAR  MAHATA</t>
  </si>
  <si>
    <t>SAIKAT  PATAR</t>
  </si>
  <si>
    <t>SAMIR  BHUNIA</t>
  </si>
  <si>
    <t>SAMIR  RANA</t>
  </si>
  <si>
    <t>SANJOY  GIRI</t>
  </si>
  <si>
    <t>SANTANU  GIRI</t>
  </si>
  <si>
    <t>SANTANU  MAITY</t>
  </si>
  <si>
    <t>SAYAN  BERA</t>
  </si>
  <si>
    <t>SAYAN  MAITY</t>
  </si>
  <si>
    <t>SOUMYADIP  MALLIK</t>
  </si>
  <si>
    <t>SOVAN  DAS</t>
  </si>
  <si>
    <t>SUBHABRATA  DAS</t>
  </si>
  <si>
    <t>SUBHAJIT  DAS</t>
  </si>
  <si>
    <t>SUBHAJIT  ROY</t>
  </si>
  <si>
    <t>SUBHENDU  CHAMKAN</t>
  </si>
  <si>
    <t>SUBIKASH  DEY</t>
  </si>
  <si>
    <t>SUDIP  DAS</t>
  </si>
  <si>
    <t>SUJAY  PRADHAN</t>
  </si>
  <si>
    <t>SUKLAL  HANSDA</t>
  </si>
  <si>
    <t>SUMAN  PRADHAN</t>
  </si>
  <si>
    <t>SUMAN  SANTRA</t>
  </si>
  <si>
    <t>SUMIT RANJAN SINGHA</t>
  </si>
  <si>
    <t>TAPAN  BERA</t>
  </si>
  <si>
    <t>UDAY  NAYEK</t>
  </si>
  <si>
    <t>BIJAN  BHUNIA</t>
  </si>
  <si>
    <t>ARCHISMAN  MAHAPATRA</t>
  </si>
  <si>
    <t>AVIK  RAUL</t>
  </si>
  <si>
    <t>GANESH  SING</t>
  </si>
  <si>
    <t>LAKSHMIKANTA  SING</t>
  </si>
  <si>
    <t>NANDADULAL  DAS</t>
  </si>
  <si>
    <t>SANJIB  SAHOO</t>
  </si>
  <si>
    <t>SOURAV  JANA</t>
  </si>
  <si>
    <t>SUBHADIP  DEY</t>
  </si>
  <si>
    <t>SUVENDU  BERA</t>
  </si>
  <si>
    <t>UJJAL KUMAR HAZRA</t>
  </si>
  <si>
    <t>ANASTASIA  HANSDA</t>
  </si>
  <si>
    <t>ANITA  DANDAPAT</t>
  </si>
  <si>
    <t>ANWESHA  PATRA</t>
  </si>
  <si>
    <t>BANDANA  MAHATA</t>
  </si>
  <si>
    <t>BARNALI  BERA</t>
  </si>
  <si>
    <t>BARSA  BERA</t>
  </si>
  <si>
    <t>BHARATI  MANNA</t>
  </si>
  <si>
    <t>BINAPANI  BARAM</t>
  </si>
  <si>
    <t>DHARITRI  MAHATA</t>
  </si>
  <si>
    <t>DIBYA  DAS</t>
  </si>
  <si>
    <t>DIPTI  KUNAR</t>
  </si>
  <si>
    <t>DOLAN  HUI</t>
  </si>
  <si>
    <t>GANGA RANI BERA</t>
  </si>
  <si>
    <t>JAMUNA RANI BERA</t>
  </si>
  <si>
    <t>JAYA  KOTAL</t>
  </si>
  <si>
    <t>JAYANTI  GHORAI</t>
  </si>
  <si>
    <t>JAYASHREE  SING</t>
  </si>
  <si>
    <t>JOYANTI  PAL</t>
  </si>
  <si>
    <t>KABITA  CHOWDHURY</t>
  </si>
  <si>
    <t>KAJAL  SAREN</t>
  </si>
  <si>
    <t>KEYA  GHORAI</t>
  </si>
  <si>
    <t>KUNAMI  SAREN</t>
  </si>
  <si>
    <t>LABONI  MAITY</t>
  </si>
  <si>
    <t>MALA  DEY</t>
  </si>
  <si>
    <t>MAMATA  MAHATA</t>
  </si>
  <si>
    <t>MAMATA  PAL</t>
  </si>
  <si>
    <t>MAMATA  SHIT</t>
  </si>
  <si>
    <t>MAMITA  PATRA</t>
  </si>
  <si>
    <t>MITHU  MANNA</t>
  </si>
  <si>
    <t>MOUMITA  MAHATA</t>
  </si>
  <si>
    <t>MOUMITA  PATRA</t>
  </si>
  <si>
    <t>MOUSUMI  DANDAPAT</t>
  </si>
  <si>
    <t>NANDITA  BASANTA</t>
  </si>
  <si>
    <t>NELIMA  DOLAI</t>
  </si>
  <si>
    <t>NILIMA  DEY</t>
  </si>
  <si>
    <t>PAPINA  GHOSH</t>
  </si>
  <si>
    <t>PAYEL  MISHRA</t>
  </si>
  <si>
    <t>PAYEL  SHIT</t>
  </si>
  <si>
    <t>POULABI  KHANDA</t>
  </si>
  <si>
    <t>PRATIMA  BERA</t>
  </si>
  <si>
    <t>PRIYA  MAITY</t>
  </si>
  <si>
    <t>PRIYANKA  SAMANTA</t>
  </si>
  <si>
    <t>PUJA  JANA</t>
  </si>
  <si>
    <t>PURNIMA  DALAI</t>
  </si>
  <si>
    <t>PUSHPA  MAHATA</t>
  </si>
  <si>
    <t>RIJINA  MANDI</t>
  </si>
  <si>
    <t>RIYA  PRAMANIK</t>
  </si>
  <si>
    <t>SAGARIKA  DUTTA</t>
  </si>
  <si>
    <t>SANDHYA  SHAU</t>
  </si>
  <si>
    <t>SANDHYA  SOREN</t>
  </si>
  <si>
    <t>SATHI  BERA</t>
  </si>
  <si>
    <t>SEULI  GHOSH</t>
  </si>
  <si>
    <t>SHAMPA  BADHUK</t>
  </si>
  <si>
    <t>SHARMISTHA  PRADHAN</t>
  </si>
  <si>
    <t>SHILA  MAJHI</t>
  </si>
  <si>
    <t>SHIULI  PATRA</t>
  </si>
  <si>
    <t>SHIULI  PRADHAN</t>
  </si>
  <si>
    <t>SIBANI  GIRI</t>
  </si>
  <si>
    <t>SIMA  ROUTH</t>
  </si>
  <si>
    <t>SOMA  PAIRA</t>
  </si>
  <si>
    <t>SOMA  SING</t>
  </si>
  <si>
    <t>SRABANI  GIRI</t>
  </si>
  <si>
    <t>SUDIPTA  BERA</t>
  </si>
  <si>
    <t>SUJATA  NATUA</t>
  </si>
  <si>
    <t>SUJATA  ROUTH</t>
  </si>
  <si>
    <t>SUMANA  PRADHAN</t>
  </si>
  <si>
    <t>SUMI  PRADHAN</t>
  </si>
  <si>
    <t>SUNANDA  PAUL</t>
  </si>
  <si>
    <t>SUPARNA  BERA</t>
  </si>
  <si>
    <t>SURAMA  GHOSH</t>
  </si>
  <si>
    <t>SUSMITA  RANA</t>
  </si>
  <si>
    <t>TANIMA  PAUL</t>
  </si>
  <si>
    <t>TAPATI  MAITY</t>
  </si>
  <si>
    <t>UMA  SING</t>
  </si>
  <si>
    <t>SUDIPTA  DAS</t>
  </si>
  <si>
    <t>ANU  MAHATA</t>
  </si>
  <si>
    <t>ARPITA  BERA</t>
  </si>
  <si>
    <t>BULTI  BARIK</t>
  </si>
  <si>
    <t>DEBARATI  DAS</t>
  </si>
  <si>
    <t>JAYANTI  MAITY</t>
  </si>
  <si>
    <t>KALYANI  RAM</t>
  </si>
  <si>
    <t>MANISHA  CHANDA</t>
  </si>
  <si>
    <t>MOUMITA  KUNDU</t>
  </si>
  <si>
    <t>SAHELI  GIRI</t>
  </si>
  <si>
    <t>SAMARPITA  KARAN</t>
  </si>
  <si>
    <t>SAYANI  AICH</t>
  </si>
  <si>
    <t>SHREYA  MANNA</t>
  </si>
  <si>
    <t>SNEHA  SAU</t>
  </si>
  <si>
    <t>SONAI  PATTANAYEK</t>
  </si>
  <si>
    <t>SRESTA  KANDAR</t>
  </si>
  <si>
    <t>SUPARNA  PARIA</t>
  </si>
  <si>
    <t>SUSMITA  PATI</t>
  </si>
  <si>
    <t>SUTANUKA  SAHOO</t>
  </si>
  <si>
    <t>ACHINTYA  KHARA</t>
  </si>
  <si>
    <t>AKASH  GIRI</t>
  </si>
  <si>
    <t>AKSHYA  GUIN</t>
  </si>
  <si>
    <t>AMAL  BERA</t>
  </si>
  <si>
    <t>AMAL  GHORAI</t>
  </si>
  <si>
    <t>BANDHAN  PAIRA</t>
  </si>
  <si>
    <t>BHABANI  MAHATA</t>
  </si>
  <si>
    <t>BHABESH  BERA</t>
  </si>
  <si>
    <t>BIKRAM  MANDI</t>
  </si>
  <si>
    <t>BIPLAB  DEY</t>
  </si>
  <si>
    <t>BIPUL  DANDAPAT</t>
  </si>
  <si>
    <t>CHANDAN  DINDA</t>
  </si>
  <si>
    <t>DEB SANKAR MAHATA</t>
  </si>
  <si>
    <t>DHIRAJ  PAUL</t>
  </si>
  <si>
    <t>GALU  HANSDA</t>
  </si>
  <si>
    <t>GOPAL  KISKU</t>
  </si>
  <si>
    <t>JAGADISH  BERA</t>
  </si>
  <si>
    <t>KRIPASINDHU  SEN</t>
  </si>
  <si>
    <t>MANIK  TUDU</t>
  </si>
  <si>
    <t>MANISANKAR  SEN</t>
  </si>
  <si>
    <t>MANOJ  DAS</t>
  </si>
  <si>
    <t>MUNSI  TUDU</t>
  </si>
  <si>
    <t>PATHIK  BARIK</t>
  </si>
  <si>
    <t>PUSHPENDU  MAITY</t>
  </si>
  <si>
    <t>RAHUL  DEBNATH</t>
  </si>
  <si>
    <t>RAHUL  SAHOO</t>
  </si>
  <si>
    <t>RAKESH  BHOL</t>
  </si>
  <si>
    <t>RAMCHANDRA  MURMU</t>
  </si>
  <si>
    <t>RANJIT  PAIRA</t>
  </si>
  <si>
    <t>ROHIT KUMAR SAR</t>
  </si>
  <si>
    <t>RUPAK  SHAW</t>
  </si>
  <si>
    <t>SATYAJIT  DEY</t>
  </si>
  <si>
    <t>SHIBU  SAU</t>
  </si>
  <si>
    <t>SOUMEN  DOLAI</t>
  </si>
  <si>
    <t>SOUMYADIP  SING</t>
  </si>
  <si>
    <t>SOURADIP  JANA</t>
  </si>
  <si>
    <t>SUBHAM  DEY</t>
  </si>
  <si>
    <t>SUBHAM  THAKUR</t>
  </si>
  <si>
    <t>SUBHAS  KAR</t>
  </si>
  <si>
    <t>SUDIP  BARAM</t>
  </si>
  <si>
    <t>SUDIP  PAYRA</t>
  </si>
  <si>
    <t>SUJIT  SINGH</t>
  </si>
  <si>
    <t>SUJOY  PATRA</t>
  </si>
  <si>
    <t>SUKDEB  MAITY</t>
  </si>
  <si>
    <t>SUMAN  DAS</t>
  </si>
  <si>
    <t>SUMAN KUMAR PAL</t>
  </si>
  <si>
    <t>SURYAPRATIM  ROUTH</t>
  </si>
  <si>
    <t>SUSHANTA  PAUL</t>
  </si>
  <si>
    <t>SUVENDU  MAITY</t>
  </si>
  <si>
    <t>TAPAS  SAREN</t>
  </si>
  <si>
    <t>PRASANTA  DAS</t>
  </si>
  <si>
    <t>AVIJIT  SAU</t>
  </si>
  <si>
    <t>BIKASH  MANGAL</t>
  </si>
  <si>
    <t>MALAY  MANDAL</t>
  </si>
  <si>
    <t>MANAS  SAHOO</t>
  </si>
  <si>
    <t>MANIK  GHOSH</t>
  </si>
  <si>
    <t>NANDAGOPAL  BARAM</t>
  </si>
  <si>
    <t>NILMADHAB  GHOSH</t>
  </si>
  <si>
    <t>PARBATI  BERA</t>
  </si>
  <si>
    <t>RUPAK  BERA</t>
  </si>
  <si>
    <t>SAMARESH  SAHOO</t>
  </si>
  <si>
    <t>SANDIP  DAS</t>
  </si>
  <si>
    <t>SANTANU  RANA</t>
  </si>
  <si>
    <t>SHIRSENDU  DUTTA</t>
  </si>
  <si>
    <t>SOUMEN  SAU</t>
  </si>
  <si>
    <t>SOUVIK  GAYEN</t>
  </si>
  <si>
    <t>SUBHAJIT  CHANDA</t>
  </si>
  <si>
    <t>SUBRATA  PARIA</t>
  </si>
  <si>
    <t>SUMON  DANDAPAT</t>
  </si>
  <si>
    <t>SURJENDU  DEY</t>
  </si>
  <si>
    <t>SUVANKAR  DAS</t>
  </si>
  <si>
    <t>ANIMESH  HANSDA</t>
  </si>
  <si>
    <t>SAIKAT  PRADHAN</t>
  </si>
  <si>
    <t>alpanamaity611@gmail.com</t>
  </si>
  <si>
    <t>anildasa59@gmail.com</t>
  </si>
  <si>
    <t>sd492984@gmail.com</t>
  </si>
  <si>
    <t>aparna9907786305@gmail.com</t>
  </si>
  <si>
    <t>bhuniaarpita590@gmail.com</t>
  </si>
  <si>
    <t>arpitamandal0053093@gmail.com</t>
  </si>
  <si>
    <t>dasb88266@gmail.com</t>
  </si>
  <si>
    <t>barshasantra022@gmail.com</t>
  </si>
  <si>
    <t>chaitalibag2005@gmail.com</t>
  </si>
  <si>
    <t>dipabalasing@gmail.com</t>
  </si>
  <si>
    <t>ishagoutami2022@gmail.com</t>
  </si>
  <si>
    <t>kabitapal21000@gmail.com</t>
  </si>
  <si>
    <t>krishnamandi262@gmail.com</t>
  </si>
  <si>
    <t>labonidandapat15@Gmail.com</t>
  </si>
  <si>
    <t>laxmipriye@gmail.com</t>
  </si>
  <si>
    <t>laxmipriyabhunia458@gmail.com</t>
  </si>
  <si>
    <t>mahuabayen2003@gmail.com</t>
  </si>
  <si>
    <t>amalrouth99@gmail.com</t>
  </si>
  <si>
    <t>manpidandapat@gmail.com</t>
  </si>
  <si>
    <t>manshising96@gmail.com</t>
  </si>
  <si>
    <t>baysakhimurmu@gmail.com</t>
  </si>
  <si>
    <t>berachowdhurymoumita397@gmail.com</t>
  </si>
  <si>
    <t>mousumibesra85@gmail.com</t>
  </si>
  <si>
    <t>nirupamabera4@gmail.com</t>
  </si>
  <si>
    <t>sarsusmita932@gmail.com</t>
  </si>
  <si>
    <t>manna999899@gmail.com</t>
  </si>
  <si>
    <t>pbar7387@gmail.com</t>
  </si>
  <si>
    <t>piyabera12@gmail.com</t>
  </si>
  <si>
    <t>PRAMILAHANSDA79@GMAIL.COM</t>
  </si>
  <si>
    <t>das.subrata0199@gmail.com</t>
  </si>
  <si>
    <t>priankadas263@gmail.com</t>
  </si>
  <si>
    <t>senapriyanka079@gmail.com</t>
  </si>
  <si>
    <t>palairakha@gmail.com</t>
  </si>
  <si>
    <t>renukadas.maa@gmail.com</t>
  </si>
  <si>
    <t>rumadolai75758585@gmail.com</t>
  </si>
  <si>
    <t>rumpamanna789016@gmail.com</t>
  </si>
  <si>
    <t>runumahata6@gmail.com</t>
  </si>
  <si>
    <t>paloisudhangshu@gmail.com</t>
  </si>
  <si>
    <t>sksakir4211@gmail.com</t>
  </si>
  <si>
    <t>shankarising9777@gmail.com</t>
  </si>
  <si>
    <t>sanchitacsq@gmail.com</t>
  </si>
  <si>
    <t>sangitamallik89@gmail.com</t>
  </si>
  <si>
    <t>mandalsangita882@gmail.com</t>
  </si>
  <si>
    <t>sangitarana4458@gmail.com</t>
  </si>
  <si>
    <t>saynajkhatun45@gmail.com</t>
  </si>
  <si>
    <t>sefalirouth2022@gmail.com</t>
  </si>
  <si>
    <t>shulibarik2@gmail.com</t>
  </si>
  <si>
    <t>cyberzonnationalyouth@gmail.com</t>
  </si>
  <si>
    <t>shilpamaity12345678@gmail.com</t>
  </si>
  <si>
    <t>shrabantimishri@gmail.com</t>
  </si>
  <si>
    <t>sikhakalandi@gmail.com</t>
  </si>
  <si>
    <t>snehalatarouth@gmail.com</t>
  </si>
  <si>
    <t>beraspjit@gmail.com</t>
  </si>
  <si>
    <t>sjana5475@gmail.com</t>
  </si>
  <si>
    <t>ashakhilari02@gmail.com</t>
  </si>
  <si>
    <t>besrasonali929@gmail.com</t>
  </si>
  <si>
    <t>dhirendra.dina1970@gmail.com</t>
  </si>
  <si>
    <t>sukanyadas1012004@gmail.com</t>
  </si>
  <si>
    <t>patrasumana404@gmail.com</t>
  </si>
  <si>
    <t>sunitajana721133@gmail.com</t>
  </si>
  <si>
    <t>sd7328528@gmail.com</t>
  </si>
  <si>
    <t>susmitadas8001875526@gmail.com</t>
  </si>
  <si>
    <t>swikritimandal54322@gmail.com</t>
  </si>
  <si>
    <t>MIS.TANIMAMANNA@GMAIL.COM</t>
  </si>
  <si>
    <t>tanushreebera08@gmail.com</t>
  </si>
  <si>
    <t>tanushreemaji75@gmail.com</t>
  </si>
  <si>
    <t>tptmahata@gmail.com</t>
  </si>
  <si>
    <t>tiyamandi2005@gmail.com</t>
  </si>
  <si>
    <t>chandajyotsna72@gmail.com</t>
  </si>
  <si>
    <t>bhuniapurnima960@gmail.com</t>
  </si>
  <si>
    <t>abdalsaha965@gmail.com</t>
  </si>
  <si>
    <t>abhijitmahata3333@gmail.com</t>
  </si>
  <si>
    <t>achintamahata69@gmail.com</t>
  </si>
  <si>
    <t>kajolde1890@gmail.com</t>
  </si>
  <si>
    <t>somakash143@gmail.com</t>
  </si>
  <si>
    <t>anayek413@gmail.com</t>
  </si>
  <si>
    <t>anilhansds27@gmail.com</t>
  </si>
  <si>
    <t>anupmanna338@gmail.com</t>
  </si>
  <si>
    <t>deyanup199@gmail.com</t>
  </si>
  <si>
    <t>anuragshit96@gmail.com</t>
  </si>
  <si>
    <t>ARGHAMITRADAS975@GMAIL.COM</t>
  </si>
  <si>
    <t>arundalai134@gmail.com</t>
  </si>
  <si>
    <t>nandiarun425@gmail.com</t>
  </si>
  <si>
    <t>its.atanu2.0@gmail.com</t>
  </si>
  <si>
    <t>das340793@gmail.com</t>
  </si>
  <si>
    <t>dey104642@gmail.com</t>
  </si>
  <si>
    <t>pradhanavijit062@gmail.com</t>
  </si>
  <si>
    <t>surjyakantarana1999@gmail.com</t>
  </si>
  <si>
    <t>khatuadebasish5@gmail.com</t>
  </si>
  <si>
    <t>midyagouranga019@gmail.com</t>
  </si>
  <si>
    <t>jitenrana2003@gmail.com</t>
  </si>
  <si>
    <t>kartikswarbarik12345@gmail.com</t>
  </si>
  <si>
    <t>koushikgiri2004@gmail.com</t>
  </si>
  <si>
    <t>krishagopaljana@gmail.com</t>
  </si>
  <si>
    <t>krishnapadadas707@gmail.com</t>
  </si>
  <si>
    <t>dasmilan9933@gmail.com</t>
  </si>
  <si>
    <t>nikiteshchanda@gmail.com</t>
  </si>
  <si>
    <t>pg3921507@gmail.com</t>
  </si>
  <si>
    <t>Cprabal19@gmail.com</t>
  </si>
  <si>
    <t>bhuniarahul631@gmail.com</t>
  </si>
  <si>
    <t>debumahata1659@gmail.com</t>
  </si>
  <si>
    <t>saikatpatra337@gmail.com</t>
  </si>
  <si>
    <t>samirbhunia2003@gmail.com</t>
  </si>
  <si>
    <t>samirranaksy@gmail.com</t>
  </si>
  <si>
    <t>prabirrana2030@gmail.com</t>
  </si>
  <si>
    <t>sanjoygiri0319@gmail.com</t>
  </si>
  <si>
    <t>girisantanu949@gmail.com</t>
  </si>
  <si>
    <t>santanumaity202023@gmail.com</t>
  </si>
  <si>
    <t>sayanbera8348@gmail.com</t>
  </si>
  <si>
    <t>sayanmaity986@gmail.com</t>
  </si>
  <si>
    <t>soumyadipmallik18@gmail.com</t>
  </si>
  <si>
    <t>sovandas2003259@gmail.com</t>
  </si>
  <si>
    <t>subhabratadas2004@gmail.com</t>
  </si>
  <si>
    <t>subhajitdas00919@gmail.com</t>
  </si>
  <si>
    <t>ROYY761096@GMAIL.COM</t>
  </si>
  <si>
    <t>chamkansubhendu@gmail.com</t>
  </si>
  <si>
    <t>subratadey2244@gmail.com</t>
  </si>
  <si>
    <t>sd0402834@gmail.com</t>
  </si>
  <si>
    <t>sujayp327@gmail.com</t>
  </si>
  <si>
    <t>hansdasuklal34@gmail.com</t>
  </si>
  <si>
    <t>sp405226@gmail.com</t>
  </si>
  <si>
    <t>gigyasa2004@gmail.com</t>
  </si>
  <si>
    <t>singha22112003@gmail.com</t>
  </si>
  <si>
    <t>tbera388@gmail.com</t>
  </si>
  <si>
    <t>mr.udaybabu.191@gmail.com</t>
  </si>
  <si>
    <t>bijanbhunia985@gmail.com</t>
  </si>
  <si>
    <t>archismanmahapatra97@gmail.com</t>
  </si>
  <si>
    <t>avikraul512@gmail.com</t>
  </si>
  <si>
    <t>ganeshsing898@gmail.com</t>
  </si>
  <si>
    <t>singhlakhikanta056@gmail.com</t>
  </si>
  <si>
    <t>NANDADULALDAS309@GMAIL.COM</t>
  </si>
  <si>
    <t>sanjibsahoo7063@gmail.com</t>
  </si>
  <si>
    <t>bimalj60@gmail.com</t>
  </si>
  <si>
    <t>sudipberaghagra2004@gmail.com</t>
  </si>
  <si>
    <t>Suvendubera336@gmail.com</t>
  </si>
  <si>
    <t>ujjalhazra2002@gmail.com</t>
  </si>
  <si>
    <t>anastasiahansda10@gmail.com</t>
  </si>
  <si>
    <t>debasishdandapat43033@gmail.com</t>
  </si>
  <si>
    <t>anweshapatra300@gmail.com</t>
  </si>
  <si>
    <t>mahatabandana889@gmail.com</t>
  </si>
  <si>
    <t>bswarup171@gmail.com</t>
  </si>
  <si>
    <t>barsabera99@gmail.com</t>
  </si>
  <si>
    <t>mannabharati0@gmail.com</t>
  </si>
  <si>
    <t>binapanibaram@gmail.com</t>
  </si>
  <si>
    <t>mahatadharitri2004@gmail.com</t>
  </si>
  <si>
    <t>dibyadas8710@gmail.com</t>
  </si>
  <si>
    <t>kalipadakunar@gmail.com</t>
  </si>
  <si>
    <t>dolanhui878@gmail.com</t>
  </si>
  <si>
    <t>sambhu9064755475@gmail.com</t>
  </si>
  <si>
    <t>berajamuna20@gmail.com</t>
  </si>
  <si>
    <t>jayakotal2620@gmail.com</t>
  </si>
  <si>
    <t>purnaghorai76@gmail.com</t>
  </si>
  <si>
    <t>singjaydev9@gmail.com</t>
  </si>
  <si>
    <t>madhusudanmunmun@gmail.com</t>
  </si>
  <si>
    <t>pakhy2003@gmail.com</t>
  </si>
  <si>
    <t>pradipsaren573@gmail.com</t>
  </si>
  <si>
    <t>tapanghorai593@gmail.com</t>
  </si>
  <si>
    <t>Sarenkunami47@gmail.com</t>
  </si>
  <si>
    <t>maitylaboni223@gmail.com</t>
  </si>
  <si>
    <t>malad6362@gmail.com</t>
  </si>
  <si>
    <t>mahatam419@gmail.com</t>
  </si>
  <si>
    <t>mamata767988@gmail.com</t>
  </si>
  <si>
    <t>mamatashitt4@Gmail.com</t>
  </si>
  <si>
    <t>sanjaypatra801614@gmail.com</t>
  </si>
  <si>
    <t>mannamithu812@gmail.com</t>
  </si>
  <si>
    <t>mahatamoumita04@gmail.com</t>
  </si>
  <si>
    <t>moumitapatra060@gmail.com</t>
  </si>
  <si>
    <t>rahimdandapat87@gmail.com</t>
  </si>
  <si>
    <t>NANDITABASANTA22@GMAIL.COM</t>
  </si>
  <si>
    <t>dolainilima088@gmail.com</t>
  </si>
  <si>
    <t>ndey56805@gmail.com</t>
  </si>
  <si>
    <t>papinaghosh864@gmail.com</t>
  </si>
  <si>
    <t>mishrapayel62@gmail.com</t>
  </si>
  <si>
    <t>kalubabu260@gmail.com</t>
  </si>
  <si>
    <t>poulabikhanda@gmail.com</t>
  </si>
  <si>
    <t>pratimabera78264@gmail.com</t>
  </si>
  <si>
    <t>JHANTUBAKLI8725@GMAIL.COM</t>
  </si>
  <si>
    <t>priyankasamanta@gmail.com</t>
  </si>
  <si>
    <t>pjana4074@gmail.com</t>
  </si>
  <si>
    <t>purnimadalai67@gmail.com</t>
  </si>
  <si>
    <t>mahatapushpa776@gmail.com</t>
  </si>
  <si>
    <t>rijinamandi@gmail.com</t>
  </si>
  <si>
    <t>riyapramanik953@gmail.com</t>
  </si>
  <si>
    <t>duttasagarika17@gmail.com</t>
  </si>
  <si>
    <t>samratshau541@gmail.com</t>
  </si>
  <si>
    <t>sandhyasoren15@gmail.com</t>
  </si>
  <si>
    <t>sonalmohan485@gmail.com</t>
  </si>
  <si>
    <t>seuli493@gmail.com</t>
  </si>
  <si>
    <t>shampabadhuk2020@gmail.com</t>
  </si>
  <si>
    <t>sharmisthapradhan993@gmail.com</t>
  </si>
  <si>
    <t>silatithi29@gmail.com</t>
  </si>
  <si>
    <t>PSURAJIT013@GMAIL.COM</t>
  </si>
  <si>
    <t>shiulipradhan864@gmail.com</t>
  </si>
  <si>
    <t>sibani.giri23@gmail.com</t>
  </si>
  <si>
    <t>souvikdas.kgp1234@gmail.com</t>
  </si>
  <si>
    <t>somapaira100@gmail.com</t>
  </si>
  <si>
    <t>tarunsing541@gmail.com</t>
  </si>
  <si>
    <t>srabanigiri89@gmail.com</t>
  </si>
  <si>
    <t>beras9936@gmail.com</t>
  </si>
  <si>
    <t>natuasujata@gmail.com</t>
  </si>
  <si>
    <t>routhsatyaranjan27@gmail.com</t>
  </si>
  <si>
    <t>sumanapradhan.999@gmail.com</t>
  </si>
  <si>
    <t>sumipradhan118@gmail.com</t>
  </si>
  <si>
    <t>madhupaul693@gmail.com</t>
  </si>
  <si>
    <t>berakumkum2004@gmail.com</t>
  </si>
  <si>
    <t>somaghosh6383@gmail.com</t>
  </si>
  <si>
    <t>simaruma12345@gmail.com</t>
  </si>
  <si>
    <t>ptanima9@gmail.com</t>
  </si>
  <si>
    <t>tapatimaity148@gmail.com</t>
  </si>
  <si>
    <t>tsing2359@gmail.com</t>
  </si>
  <si>
    <t>dasn95965@gmail.com</t>
  </si>
  <si>
    <t>anumahata981@gmail.com</t>
  </si>
  <si>
    <t>beraarpita862@gmail.com</t>
  </si>
  <si>
    <t>bultibarik11@gmail.com</t>
  </si>
  <si>
    <t>debaratidas515@gmail.com</t>
  </si>
  <si>
    <t>somenathmaity6@gmail.com</t>
  </si>
  <si>
    <t>harisadhanram@gmail.com</t>
  </si>
  <si>
    <t>manishachanda0404@gmail.com</t>
  </si>
  <si>
    <t>himoumita007@gmail.com</t>
  </si>
  <si>
    <t>saheligiri12@gmail.com</t>
  </si>
  <si>
    <t>samarpitakaran3@gmail.com</t>
  </si>
  <si>
    <t>samiraich2017@gmail.com</t>
  </si>
  <si>
    <t>shreyamanna490@gmail.com</t>
  </si>
  <si>
    <t>sneha2017sau@gmail.com</t>
  </si>
  <si>
    <t>sri18061998@gmail.com</t>
  </si>
  <si>
    <t>sresthakandar@gmail.com</t>
  </si>
  <si>
    <t>pariasuparna5@gmail.com</t>
  </si>
  <si>
    <t>susmitapati1810@gmail.com</t>
  </si>
  <si>
    <t>hipradip123@gmail.com</t>
  </si>
  <si>
    <t>achintyakhara245@gmail.com</t>
  </si>
  <si>
    <t>akashmail2giri@gmail.com</t>
  </si>
  <si>
    <t>guinakshya0@gmail.com</t>
  </si>
  <si>
    <t>amal01496@gmail.com</t>
  </si>
  <si>
    <t>amalghorai34@gmail.com</t>
  </si>
  <si>
    <t>santupaira01@gmail.com</t>
  </si>
  <si>
    <t>bhabanimahata365@gmail.com</t>
  </si>
  <si>
    <t>berabhabesh098@gmail.com</t>
  </si>
  <si>
    <t>bikrammandi316@gmail.com</t>
  </si>
  <si>
    <t>biplabdey867@gmail.com</t>
  </si>
  <si>
    <t>bipuldandapat@gmail.com</t>
  </si>
  <si>
    <t>chandandinda958@gmail.com</t>
  </si>
  <si>
    <t>dsmahata2021@gmail.com</t>
  </si>
  <si>
    <t>DHIRAJPAUL538@GMAIL.COM</t>
  </si>
  <si>
    <t>galuhansda1@gmail.com</t>
  </si>
  <si>
    <t>gopalkisku603@gmail.com</t>
  </si>
  <si>
    <t>jagadishbera96@gmail.com</t>
  </si>
  <si>
    <t>KRIPASINDHUSEN150@gmail.com</t>
  </si>
  <si>
    <t>maniktudu201@gmail.com</t>
  </si>
  <si>
    <t>monisankarsen4@gmail.com</t>
  </si>
  <si>
    <t>mdas4563026@gmail.com</t>
  </si>
  <si>
    <t>munsitudu87@gmail.com</t>
  </si>
  <si>
    <t>pathikb2003@gmail.com</t>
  </si>
  <si>
    <t>maitypuspendu2020@gmail.com</t>
  </si>
  <si>
    <t>rahuldebnath85321@gmail.com</t>
  </si>
  <si>
    <t>rahul9001sahoo@gmail.com</t>
  </si>
  <si>
    <t>bholrakesh7076@gmail.com</t>
  </si>
  <si>
    <t>murmuramchandra512@gmail.com</t>
  </si>
  <si>
    <t>rajasparia@gmail.com</t>
  </si>
  <si>
    <t>rohit9679791968@gmail.com</t>
  </si>
  <si>
    <t>rupakshaw425@gmail.com</t>
  </si>
  <si>
    <t>satyajitdey200419@gmail.com</t>
  </si>
  <si>
    <t>shibusau971@gmail.com</t>
  </si>
  <si>
    <t>sd9088708@gmail.com</t>
  </si>
  <si>
    <t>soumyadipsing594@gmail.com</t>
  </si>
  <si>
    <t>janasouradip3@gmail.com</t>
  </si>
  <si>
    <t>deys3826@gmail.com</t>
  </si>
  <si>
    <t>subhamthakur572@gmail.com</t>
  </si>
  <si>
    <t>kartabindranath98@gmail.com</t>
  </si>
  <si>
    <t>sudipbaram2002@gmail.com</t>
  </si>
  <si>
    <t>payrasudip779@gmail.com</t>
  </si>
  <si>
    <t>sujitsingh09217@gmail.com</t>
  </si>
  <si>
    <t>sujoypatra728@gmail.com</t>
  </si>
  <si>
    <t>sukdebmaity2005@gmail.com</t>
  </si>
  <si>
    <t>suman6297433@gmail.com</t>
  </si>
  <si>
    <t>pal912179@gmail.com</t>
  </si>
  <si>
    <t>suryapratim06082004@gmail.com</t>
  </si>
  <si>
    <t>psushanta759@gmail.com</t>
  </si>
  <si>
    <t>maitysuvendu848@gmail.com</t>
  </si>
  <si>
    <t>Tapassaren37@gmail.com</t>
  </si>
  <si>
    <t>dasprasa2004@gmail.com</t>
  </si>
  <si>
    <t>Saua387@gmail.com</t>
  </si>
  <si>
    <t>bikashmangal831@gmail.com</t>
  </si>
  <si>
    <t>MALAYMANDAL831@GMAIL.COM</t>
  </si>
  <si>
    <t>amimanas23@gmail.com</t>
  </si>
  <si>
    <t>manik12082003@gmail.com</t>
  </si>
  <si>
    <t>nandabaram420@gmail.com</t>
  </si>
  <si>
    <t>nilg94144@gmail.com</t>
  </si>
  <si>
    <t>beraparbati274@gmail.com</t>
  </si>
  <si>
    <t>berarupak2004@gmail.com</t>
  </si>
  <si>
    <t>samaresh721451@gmail.com</t>
  </si>
  <si>
    <t>imsandipdas2003@gmail.com</t>
  </si>
  <si>
    <t>santanurana8653@gmail.com</t>
  </si>
  <si>
    <t>shirsendudutta7584@gmail.com</t>
  </si>
  <si>
    <t>ssau0412@gmail.com</t>
  </si>
  <si>
    <t>gayensouvik2003@gmail.com</t>
  </si>
  <si>
    <t>SUBHAJITCHANDA833@GMAIL.COM</t>
  </si>
  <si>
    <t>subrataparia07@gmail.com</t>
  </si>
  <si>
    <t>sumondandapat62@gmail.com</t>
  </si>
  <si>
    <t>surjendudey721424@gmail.com</t>
  </si>
  <si>
    <t>8348suvankar@gmail.com</t>
  </si>
  <si>
    <t>hansdaanimesh1@gmail.com</t>
  </si>
  <si>
    <t>saikatpradhan289@gmail.com</t>
  </si>
  <si>
    <t>WEST BENGAL</t>
  </si>
  <si>
    <t>CBCS B. A. General</t>
  </si>
  <si>
    <t>CBCS B. Sc. General</t>
  </si>
  <si>
    <t xml:space="preserve">CBCS B. A. Bengali Honors </t>
  </si>
  <si>
    <t>CBCS B. A. English Honors</t>
  </si>
  <si>
    <t>CBCS B. A. Santali Honors</t>
  </si>
  <si>
    <t>CBCS B. A. History Honors</t>
  </si>
  <si>
    <t>CBCS B. A. Political Science Honors</t>
  </si>
  <si>
    <t>CBCS B. Sc. Botany Honors</t>
  </si>
  <si>
    <t>CBCS B. Sc. Zoology Honors</t>
  </si>
  <si>
    <t>CBCS B. Sc. Anthropology Honors</t>
  </si>
  <si>
    <t>VU221130131</t>
  </si>
  <si>
    <t>VU221130132</t>
  </si>
  <si>
    <t>VU221130136</t>
  </si>
  <si>
    <t>VU221130138</t>
  </si>
  <si>
    <t>VU221130140</t>
  </si>
  <si>
    <t>VU221130141</t>
  </si>
  <si>
    <t>VU221130148</t>
  </si>
  <si>
    <t>VU221130149</t>
  </si>
  <si>
    <t>VU221130150</t>
  </si>
  <si>
    <t>VU221130153</t>
  </si>
  <si>
    <t>VU221130155</t>
  </si>
  <si>
    <t>VU221130157</t>
  </si>
  <si>
    <t>VU221130161</t>
  </si>
  <si>
    <t>VU221130163</t>
  </si>
  <si>
    <t>VU221130164</t>
  </si>
  <si>
    <t>VU221130165</t>
  </si>
  <si>
    <t>VU221130166</t>
  </si>
  <si>
    <t>VU221130167</t>
  </si>
  <si>
    <t>VU221130168</t>
  </si>
  <si>
    <t>VU221130169</t>
  </si>
  <si>
    <t>VU221130170</t>
  </si>
  <si>
    <t>VU221130172</t>
  </si>
  <si>
    <t>VU221130173</t>
  </si>
  <si>
    <t>VU221130175</t>
  </si>
  <si>
    <t>VU221130176</t>
  </si>
  <si>
    <t>VU221130177</t>
  </si>
  <si>
    <t>VU221130178</t>
  </si>
  <si>
    <t>VU221130180</t>
  </si>
  <si>
    <t>VU221130182</t>
  </si>
  <si>
    <t>VU221130183</t>
  </si>
  <si>
    <t>VU221130184</t>
  </si>
  <si>
    <t>VU221130185</t>
  </si>
  <si>
    <t>VU221130186</t>
  </si>
  <si>
    <t>VU221130187</t>
  </si>
  <si>
    <t>VU221130189</t>
  </si>
  <si>
    <t>VU221130190</t>
  </si>
  <si>
    <t>VU221130191</t>
  </si>
  <si>
    <t>VU221130193</t>
  </si>
  <si>
    <t>VU221130195</t>
  </si>
  <si>
    <t>VU221130199</t>
  </si>
  <si>
    <t>VU221130200</t>
  </si>
  <si>
    <t>VU221130201</t>
  </si>
  <si>
    <t>VU221130202</t>
  </si>
  <si>
    <t>VU221130203</t>
  </si>
  <si>
    <t>VU221130209</t>
  </si>
  <si>
    <t>VU221130210</t>
  </si>
  <si>
    <t>VU221130211</t>
  </si>
  <si>
    <t>VU221130212</t>
  </si>
  <si>
    <t>VU221130213</t>
  </si>
  <si>
    <t>VU221130214</t>
  </si>
  <si>
    <t>VU221130215</t>
  </si>
  <si>
    <t>VU221130216</t>
  </si>
  <si>
    <t>VU221130217</t>
  </si>
  <si>
    <t>VU221130218</t>
  </si>
  <si>
    <t>VU221130219</t>
  </si>
  <si>
    <t>VU221130220</t>
  </si>
  <si>
    <t>VU221130228</t>
  </si>
  <si>
    <t>VU221130232</t>
  </si>
  <si>
    <t>VU221130236</t>
  </si>
  <si>
    <t>VU221130238</t>
  </si>
  <si>
    <t>VU221130239</t>
  </si>
  <si>
    <t>VU221130240</t>
  </si>
  <si>
    <t>VU221130241</t>
  </si>
  <si>
    <t>VU221130242</t>
  </si>
  <si>
    <t>VU221130243</t>
  </si>
  <si>
    <t>VU221130244</t>
  </si>
  <si>
    <t>VU221130246</t>
  </si>
  <si>
    <t>VU221130247</t>
  </si>
  <si>
    <t>VU221130292</t>
  </si>
  <si>
    <t>VU221130295</t>
  </si>
  <si>
    <t>VU221130125</t>
  </si>
  <si>
    <t>VU221130126</t>
  </si>
  <si>
    <t>VU221130127</t>
  </si>
  <si>
    <t>VU221130128</t>
  </si>
  <si>
    <t>VU221130129</t>
  </si>
  <si>
    <t>VU221130130</t>
  </si>
  <si>
    <t>VU221130133</t>
  </si>
  <si>
    <t>VU221130134</t>
  </si>
  <si>
    <t>VU221130135</t>
  </si>
  <si>
    <t>VU221130137</t>
  </si>
  <si>
    <t>VU221130139</t>
  </si>
  <si>
    <t>VU221130142</t>
  </si>
  <si>
    <t>VU221130143</t>
  </si>
  <si>
    <t>VU221130144</t>
  </si>
  <si>
    <t>VU221130145</t>
  </si>
  <si>
    <t>VU221130146</t>
  </si>
  <si>
    <t>VU221130147</t>
  </si>
  <si>
    <t>VU221130151</t>
  </si>
  <si>
    <t>VU221130152</t>
  </si>
  <si>
    <t>VU221130154</t>
  </si>
  <si>
    <t>VU221130156</t>
  </si>
  <si>
    <t>VU221130158</t>
  </si>
  <si>
    <t>VU221130159</t>
  </si>
  <si>
    <t>VU221130160</t>
  </si>
  <si>
    <t>VU221130162</t>
  </si>
  <si>
    <t>VU221130171</t>
  </si>
  <si>
    <t>VU221130174</t>
  </si>
  <si>
    <t>VU221130179</t>
  </si>
  <si>
    <t>VU221130181</t>
  </si>
  <si>
    <t>VU221130188</t>
  </si>
  <si>
    <t>VU221130192</t>
  </si>
  <si>
    <t>VU221130194</t>
  </si>
  <si>
    <t>VU221130196</t>
  </si>
  <si>
    <t>VU221130197</t>
  </si>
  <si>
    <t>VU221130198</t>
  </si>
  <si>
    <t>VU221130204</t>
  </si>
  <si>
    <t>VU221130205</t>
  </si>
  <si>
    <t>VU221130206</t>
  </si>
  <si>
    <t>VU221130207</t>
  </si>
  <si>
    <t>VU221130208</t>
  </si>
  <si>
    <t>VU221130221</t>
  </si>
  <si>
    <t>VU221130222</t>
  </si>
  <si>
    <t>VU221130223</t>
  </si>
  <si>
    <t>VU221130224</t>
  </si>
  <si>
    <t>VU221130225</t>
  </si>
  <si>
    <t>VU221130226</t>
  </si>
  <si>
    <t>VU221130227</t>
  </si>
  <si>
    <t>VU221130229</t>
  </si>
  <si>
    <t>VU221130231</t>
  </si>
  <si>
    <t>VU221130233</t>
  </si>
  <si>
    <t>VU221130234</t>
  </si>
  <si>
    <t>VU221130235</t>
  </si>
  <si>
    <t>VU221130237</t>
  </si>
  <si>
    <t>VU221130245</t>
  </si>
  <si>
    <t>VU221130248</t>
  </si>
  <si>
    <t>VU221130252</t>
  </si>
  <si>
    <t>VU221130289</t>
  </si>
  <si>
    <t>VU221130290</t>
  </si>
  <si>
    <t>VU221130291</t>
  </si>
  <si>
    <t>VU221130293</t>
  </si>
  <si>
    <t>VU221130294</t>
  </si>
  <si>
    <t>VU221130296</t>
  </si>
  <si>
    <t>VU221130297</t>
  </si>
  <si>
    <t>VU221130298</t>
  </si>
  <si>
    <t>VU221130299</t>
  </si>
  <si>
    <t>VU221130300</t>
  </si>
  <si>
    <t>VU221130006</t>
  </si>
  <si>
    <t>VU221130007</t>
  </si>
  <si>
    <t>VU221130008</t>
  </si>
  <si>
    <t>VU221130009</t>
  </si>
  <si>
    <t>VU221130011</t>
  </si>
  <si>
    <t>VU221130012</t>
  </si>
  <si>
    <t>VU221130015</t>
  </si>
  <si>
    <t>VU221130017</t>
  </si>
  <si>
    <t>VU221130022</t>
  </si>
  <si>
    <t>VU221130024</t>
  </si>
  <si>
    <t>VU221130025</t>
  </si>
  <si>
    <t>VU221130026</t>
  </si>
  <si>
    <t>VU221130028</t>
  </si>
  <si>
    <t>VU221130031</t>
  </si>
  <si>
    <t>VU221130032</t>
  </si>
  <si>
    <t>VU221130033</t>
  </si>
  <si>
    <t>VU221130034</t>
  </si>
  <si>
    <t>VU221130035</t>
  </si>
  <si>
    <t>VU221130036</t>
  </si>
  <si>
    <t>VU221130037</t>
  </si>
  <si>
    <t>VU221130038</t>
  </si>
  <si>
    <t>VU221130040</t>
  </si>
  <si>
    <t>VU221130041</t>
  </si>
  <si>
    <t>VU221130042</t>
  </si>
  <si>
    <t>VU221130043</t>
  </si>
  <si>
    <t>VU221130044</t>
  </si>
  <si>
    <t>VU221130045</t>
  </si>
  <si>
    <t>VU221130046</t>
  </si>
  <si>
    <t>VU221130050</t>
  </si>
  <si>
    <t>VU221130051</t>
  </si>
  <si>
    <t>VU221130052</t>
  </si>
  <si>
    <t>VU221130053</t>
  </si>
  <si>
    <t>VU221130055</t>
  </si>
  <si>
    <t>VU221130056</t>
  </si>
  <si>
    <t>VU221130057</t>
  </si>
  <si>
    <t>VU221130058</t>
  </si>
  <si>
    <t>VU221130060</t>
  </si>
  <si>
    <t>VU221130061</t>
  </si>
  <si>
    <t>VU221130062</t>
  </si>
  <si>
    <t>VU221130063</t>
  </si>
  <si>
    <t>VU221130064</t>
  </si>
  <si>
    <t>VU221130065</t>
  </si>
  <si>
    <t>VU221130066</t>
  </si>
  <si>
    <t>VU221130067</t>
  </si>
  <si>
    <t>VU221130068</t>
  </si>
  <si>
    <t>VU221130075</t>
  </si>
  <si>
    <t>VU221130076</t>
  </si>
  <si>
    <t>VU221130079</t>
  </si>
  <si>
    <t>VU221130080</t>
  </si>
  <si>
    <t>VU221130081</t>
  </si>
  <si>
    <t>VU221130082</t>
  </si>
  <si>
    <t>VU221130084</t>
  </si>
  <si>
    <t>VU221130085</t>
  </si>
  <si>
    <t>VU221130086</t>
  </si>
  <si>
    <t>VU221130088</t>
  </si>
  <si>
    <t>VU221130089</t>
  </si>
  <si>
    <t>VU221130090</t>
  </si>
  <si>
    <t>VU221130091</t>
  </si>
  <si>
    <t>VU221130092</t>
  </si>
  <si>
    <t>VU221130093</t>
  </si>
  <si>
    <t>VU221130094</t>
  </si>
  <si>
    <t>VU221130098</t>
  </si>
  <si>
    <t>VU221130104</t>
  </si>
  <si>
    <t>VU221130105</t>
  </si>
  <si>
    <t>VU221130106</t>
  </si>
  <si>
    <t>VU221130112</t>
  </si>
  <si>
    <t>VU221130113</t>
  </si>
  <si>
    <t>VU221130114</t>
  </si>
  <si>
    <t>VU221130115</t>
  </si>
  <si>
    <t>VU221130116</t>
  </si>
  <si>
    <t>VU221130119</t>
  </si>
  <si>
    <t>VU221130121</t>
  </si>
  <si>
    <t>VU221130123</t>
  </si>
  <si>
    <t>VU221130124</t>
  </si>
  <si>
    <t>VU221130230</t>
  </si>
  <si>
    <t>VU221130249</t>
  </si>
  <si>
    <t>VU221130250</t>
  </si>
  <si>
    <t>VU221130254</t>
  </si>
  <si>
    <t>VU221130255</t>
  </si>
  <si>
    <t>VU221130256</t>
  </si>
  <si>
    <t>VU221130257</t>
  </si>
  <si>
    <t>VU221130261</t>
  </si>
  <si>
    <t>VU221130262</t>
  </si>
  <si>
    <t>VU221130268</t>
  </si>
  <si>
    <t>VU221130270</t>
  </si>
  <si>
    <t>VU221130273</t>
  </si>
  <si>
    <t>VU221130275</t>
  </si>
  <si>
    <t>VU221130276</t>
  </si>
  <si>
    <t>VU221130277</t>
  </si>
  <si>
    <t>VU221130280</t>
  </si>
  <si>
    <t>VU221130284</t>
  </si>
  <si>
    <t>VU221130286</t>
  </si>
  <si>
    <t>VU221130287</t>
  </si>
  <si>
    <t>VU221130001</t>
  </si>
  <si>
    <t>VU221130002</t>
  </si>
  <si>
    <t>VU221130003</t>
  </si>
  <si>
    <t>VU221130004</t>
  </si>
  <si>
    <t>VU221130005</t>
  </si>
  <si>
    <t>VU221130010</t>
  </si>
  <si>
    <t>VU221130013</t>
  </si>
  <si>
    <t>VU221130014</t>
  </si>
  <si>
    <t>VU221130016</t>
  </si>
  <si>
    <t>VU221130018</t>
  </si>
  <si>
    <t>VU221130019</t>
  </si>
  <si>
    <t>VU221130020</t>
  </si>
  <si>
    <t>VU221130021</t>
  </si>
  <si>
    <t>VU221130023</t>
  </si>
  <si>
    <t>VU221130027</t>
  </si>
  <si>
    <t>VU221130029</t>
  </si>
  <si>
    <t>VU221130030</t>
  </si>
  <si>
    <t>VU221130039</t>
  </si>
  <si>
    <t>VU221130047</t>
  </si>
  <si>
    <t>VU221130048</t>
  </si>
  <si>
    <t>VU221130049</t>
  </si>
  <si>
    <t>VU221130054</t>
  </si>
  <si>
    <t>VU221130059</t>
  </si>
  <si>
    <t>VU221130069</t>
  </si>
  <si>
    <t>VU221130070</t>
  </si>
  <si>
    <t>VU221130071</t>
  </si>
  <si>
    <t>VU221130072</t>
  </si>
  <si>
    <t>VU221130073</t>
  </si>
  <si>
    <t>VU221130074</t>
  </si>
  <si>
    <t>VU221130077</t>
  </si>
  <si>
    <t>VU221130078</t>
  </si>
  <si>
    <t>VU221130083</t>
  </si>
  <si>
    <t>VU221130087</t>
  </si>
  <si>
    <t>VU221130095</t>
  </si>
  <si>
    <t>VU221130096</t>
  </si>
  <si>
    <t>VU221130097</t>
  </si>
  <si>
    <t>VU221130099</t>
  </si>
  <si>
    <t>VU221130100</t>
  </si>
  <si>
    <t>VU221130101</t>
  </si>
  <si>
    <t>VU221130102</t>
  </si>
  <si>
    <t>VU221130103</t>
  </si>
  <si>
    <t>VU221130107</t>
  </si>
  <si>
    <t>VU221130108</t>
  </si>
  <si>
    <t>VU221130109</t>
  </si>
  <si>
    <t>VU221130110</t>
  </si>
  <si>
    <t>VU221130111</t>
  </si>
  <si>
    <t>VU221130117</t>
  </si>
  <si>
    <t>VU221130118</t>
  </si>
  <si>
    <t>VU221130120</t>
  </si>
  <si>
    <t>VU221130122</t>
  </si>
  <si>
    <t>VU221130251</t>
  </si>
  <si>
    <t>VU221130253</t>
  </si>
  <si>
    <t>VU221130258</t>
  </si>
  <si>
    <t>VU221130259</t>
  </si>
  <si>
    <t>VU221130260</t>
  </si>
  <si>
    <t>VU221130263</t>
  </si>
  <si>
    <t>VU221130264</t>
  </si>
  <si>
    <t>VU221130265</t>
  </si>
  <si>
    <t>VU221130267</t>
  </si>
  <si>
    <t>VU221130269</t>
  </si>
  <si>
    <t>VU221130271</t>
  </si>
  <si>
    <t>VU221130272</t>
  </si>
  <si>
    <t>VU221130274</t>
  </si>
  <si>
    <t>VU221130278</t>
  </si>
  <si>
    <t>VU221130279</t>
  </si>
  <si>
    <t>VU221130281</t>
  </si>
  <si>
    <t>VU221130282</t>
  </si>
  <si>
    <t>VU221130283</t>
  </si>
  <si>
    <t>VU221130285</t>
  </si>
  <si>
    <t>VU221130288</t>
  </si>
  <si>
    <t>VU221130301</t>
  </si>
  <si>
    <t>VU221130302</t>
  </si>
  <si>
    <t>AJIT ROUTH</t>
  </si>
  <si>
    <t>ANKAN SAHOO</t>
  </si>
  <si>
    <t>ANKITA MAITY</t>
  </si>
  <si>
    <t>ANKITA SOREN</t>
  </si>
  <si>
    <t>ATASI GHOSH</t>
  </si>
  <si>
    <t>BARSHA KHATUA</t>
  </si>
  <si>
    <t>BIDHAN CHANDRA GHOSH</t>
  </si>
  <si>
    <t>BIJOY MURMU</t>
  </si>
  <si>
    <t>BIPLAB ROUTH</t>
  </si>
  <si>
    <t>BUDDHESWAR MAHALI</t>
  </si>
  <si>
    <t>CHANDRA KANTA JANA</t>
  </si>
  <si>
    <t>DOLON KHATUA</t>
  </si>
  <si>
    <t>GITASHRI PAUL</t>
  </si>
  <si>
    <t>JHUMA MAITY</t>
  </si>
  <si>
    <t>KALPANA MURMU</t>
  </si>
  <si>
    <t>KASHINATH PATAR</t>
  </si>
  <si>
    <t>LABPRITH SINGH</t>
  </si>
  <si>
    <t>LAXMIPRIYA PATRA</t>
  </si>
  <si>
    <t>MADHUMITA BAILA</t>
  </si>
  <si>
    <t>MEGHNA DAS</t>
  </si>
  <si>
    <t>MOUMITA DUA</t>
  </si>
  <si>
    <t>MOUMITA SASMAL</t>
  </si>
  <si>
    <t>PALAS SINGH</t>
  </si>
  <si>
    <t>PIYASA DAS</t>
  </si>
  <si>
    <t>PRIYA DUA</t>
  </si>
  <si>
    <t>PURNIMA BARIK</t>
  </si>
  <si>
    <t>RAJKUMAR BERA</t>
  </si>
  <si>
    <t>RIMA BERA CHOWDHURY</t>
  </si>
  <si>
    <t>RUMA MAITY</t>
  </si>
  <si>
    <t>SANJIB MANDAL</t>
  </si>
  <si>
    <t>SANJITA BERA</t>
  </si>
  <si>
    <t>SATHI PATRA</t>
  </si>
  <si>
    <t>SHREYA MANNA</t>
  </si>
  <si>
    <t>SHUBHRADIP BERA</t>
  </si>
  <si>
    <t>SIULI DAS</t>
  </si>
  <si>
    <t>SOHA SAHOO</t>
  </si>
  <si>
    <t>SRIDEEP GIRI</t>
  </si>
  <si>
    <t>SUBHAM GHOSH</t>
  </si>
  <si>
    <t>SUDIP MANNA</t>
  </si>
  <si>
    <t>SUNDAR HANSDA</t>
  </si>
  <si>
    <t>SUPARNA MAITY</t>
  </si>
  <si>
    <t>SUPRITI DUARY</t>
  </si>
  <si>
    <t>SUSMITA ADAK</t>
  </si>
  <si>
    <t>SUTRISHNA GIRI</t>
  </si>
  <si>
    <t>TAMALIKA DAS</t>
  </si>
  <si>
    <t>TATHAGATA SAMANTA</t>
  </si>
  <si>
    <t>UTTAM MAITY</t>
  </si>
  <si>
    <t>ABHISHEK SHEE</t>
  </si>
  <si>
    <t>AKASH GIRI</t>
  </si>
  <si>
    <t>ANANYA DAS</t>
  </si>
  <si>
    <t>ANITA SENAPATI</t>
  </si>
  <si>
    <t>APARNA BARIK</t>
  </si>
  <si>
    <t>AYAN JANA</t>
  </si>
  <si>
    <t>BABI PAL</t>
  </si>
  <si>
    <t>BAISAKHI PRADHAN</t>
  </si>
  <si>
    <t>BAKUL DEY</t>
  </si>
  <si>
    <t>BANASHREE MAJHI</t>
  </si>
  <si>
    <t>BANOSHREE DAS</t>
  </si>
  <si>
    <t>BARNALI RANA</t>
  </si>
  <si>
    <t>BEHULA TUDU</t>
  </si>
  <si>
    <t>BHAKTIPADA PATRA</t>
  </si>
  <si>
    <t>BIBEKA DAS</t>
  </si>
  <si>
    <t>BINAY MAITY</t>
  </si>
  <si>
    <t>BOBI DAS</t>
  </si>
  <si>
    <t>CHAINA DAS</t>
  </si>
  <si>
    <t>CHANCHALA BERA</t>
  </si>
  <si>
    <t>DHANANJOY MURMU</t>
  </si>
  <si>
    <t>DIBYENDU CHOWDHURY</t>
  </si>
  <si>
    <t>DOLAN SAHU</t>
  </si>
  <si>
    <t>DURGAPADA MANNA</t>
  </si>
  <si>
    <t>GANGADHAR GIRI</t>
  </si>
  <si>
    <t>GITA SAREN</t>
  </si>
  <si>
    <t>INDUMOTI SING</t>
  </si>
  <si>
    <t>ISHITA BHATTA</t>
  </si>
  <si>
    <t>ISHITA SHYAMAL</t>
  </si>
  <si>
    <t>JAGANNATH  SAREN</t>
  </si>
  <si>
    <t>JAYITA MANDAL</t>
  </si>
  <si>
    <t>JIPSHI DUTTA</t>
  </si>
  <si>
    <t>JOYJIT MONDAL</t>
  </si>
  <si>
    <t>KABERI JANA</t>
  </si>
  <si>
    <t>KAKOLI ROUL</t>
  </si>
  <si>
    <t>KHOKN DOLAI</t>
  </si>
  <si>
    <t>KOYEL DE</t>
  </si>
  <si>
    <t>LILIMA PATAR</t>
  </si>
  <si>
    <t>MALA KHUTIA</t>
  </si>
  <si>
    <t>MANASI MANGAL</t>
  </si>
  <si>
    <t>MANI SANKAR PAUL</t>
  </si>
  <si>
    <t>MANOJIT PAUL</t>
  </si>
  <si>
    <t>MIRU HANSDA</t>
  </si>
  <si>
    <t>MITALI BHUNIA</t>
  </si>
  <si>
    <t>MITALI GHOSH</t>
  </si>
  <si>
    <t>MOUPRIYA KHATUA</t>
  </si>
  <si>
    <t>NANTU DAS</t>
  </si>
  <si>
    <t>NILIMA HEMRAM</t>
  </si>
  <si>
    <t>NIPA SOME</t>
  </si>
  <si>
    <t>NUPUR MAHATA</t>
  </si>
  <si>
    <t>PAPIYA DAS</t>
  </si>
  <si>
    <t>PARAMA JANA</t>
  </si>
  <si>
    <t>PARSHIPAHA MANDI</t>
  </si>
  <si>
    <t>PAYEL HUI</t>
  </si>
  <si>
    <t>PIYALI DAS</t>
  </si>
  <si>
    <t>PIYASA DE</t>
  </si>
  <si>
    <t>PREETILATA DAS</t>
  </si>
  <si>
    <t>PRITAM KARAN</t>
  </si>
  <si>
    <t>PRITAM MANNA</t>
  </si>
  <si>
    <t>PRIYANKA MANDAL</t>
  </si>
  <si>
    <t>PRIYANKA PRADHAN</t>
  </si>
  <si>
    <t>PUTUL KUILA</t>
  </si>
  <si>
    <t>RAJEN KISKU</t>
  </si>
  <si>
    <t>RANI HANSDA</t>
  </si>
  <si>
    <t>RANJAN SAHOO</t>
  </si>
  <si>
    <t>RITA BERA</t>
  </si>
  <si>
    <t>RIYA DE</t>
  </si>
  <si>
    <t>ROSE MARY SING</t>
  </si>
  <si>
    <t>SACHIN MANNA</t>
  </si>
  <si>
    <t>SACHIN PATAR</t>
  </si>
  <si>
    <t>SAMIR MAJHI</t>
  </si>
  <si>
    <t>SAMIRAN DAS</t>
  </si>
  <si>
    <t>SANDIP PATAR</t>
  </si>
  <si>
    <t>SANGITA</t>
  </si>
  <si>
    <t>SANGITA MAHARANA</t>
  </si>
  <si>
    <t>SANGITA PATRA</t>
  </si>
  <si>
    <t>SANTANU DAS</t>
  </si>
  <si>
    <t>SARATHI HEMRAM</t>
  </si>
  <si>
    <t>SATHI MANDAL</t>
  </si>
  <si>
    <t>SATYABRATA GIRI</t>
  </si>
  <si>
    <t>SAYANI NAYEK</t>
  </si>
  <si>
    <t>SHAMPA DINDA</t>
  </si>
  <si>
    <t>SHANTANU MIRDHYA</t>
  </si>
  <si>
    <t>SHIBU RAUL</t>
  </si>
  <si>
    <t>SHRABANTI DEY</t>
  </si>
  <si>
    <t>SHUBHANKAR PATRA</t>
  </si>
  <si>
    <t>SIMA ADAK</t>
  </si>
  <si>
    <t>SOMA PARIARY</t>
  </si>
  <si>
    <t>SONALI NAYEK</t>
  </si>
  <si>
    <t>SOURAV MAITY</t>
  </si>
  <si>
    <t>SUCHISMITA KHATUA</t>
  </si>
  <si>
    <t>SUDIP SHIT</t>
  </si>
  <si>
    <t>SUDIPTA GIRI</t>
  </si>
  <si>
    <t>SUJATA DAS</t>
  </si>
  <si>
    <t>SUJATA PAL</t>
  </si>
  <si>
    <t>SUJIT HEMBRAM</t>
  </si>
  <si>
    <t>SUKHI MANDI</t>
  </si>
  <si>
    <t>SULOCHANA SHIT</t>
  </si>
  <si>
    <t>SUMAN NAYEK</t>
  </si>
  <si>
    <t>SUMITA DEHURI</t>
  </si>
  <si>
    <t>SUMITA PAL</t>
  </si>
  <si>
    <t>SUNANDA DAS</t>
  </si>
  <si>
    <t>SUNITA HANSDA</t>
  </si>
  <si>
    <t>SUPRIYA RANA</t>
  </si>
  <si>
    <t>SUSANTA DAS</t>
  </si>
  <si>
    <t>SUSMITA GHORAI</t>
  </si>
  <si>
    <t>SUSMITA PATRA</t>
  </si>
  <si>
    <t>SUVENDHU SINGH</t>
  </si>
  <si>
    <t>SWAPNA DUA</t>
  </si>
  <si>
    <t>SWARNADIP PAUL</t>
  </si>
  <si>
    <t>SWETA BASU</t>
  </si>
  <si>
    <t>TANUSHREE MANDAL</t>
  </si>
  <si>
    <t>TRIDIP GHOSH</t>
  </si>
  <si>
    <t>TRISHNA MARDAN</t>
  </si>
  <si>
    <t>TUMPA GIRI</t>
  </si>
  <si>
    <t>UDAY MAHATA</t>
  </si>
  <si>
    <t>UMA SAREN</t>
  </si>
  <si>
    <t>URMILA PATRA</t>
  </si>
  <si>
    <t>USHA PRADHAN</t>
  </si>
  <si>
    <t>ASPITA MAJI</t>
  </si>
  <si>
    <t>BRISTI GHOSH</t>
  </si>
  <si>
    <t>CHANDAN KUMAR JANA</t>
  </si>
  <si>
    <t>JHUMA DAS</t>
  </si>
  <si>
    <t>JOYDIP MURMU</t>
  </si>
  <si>
    <t>LAKSHMI PAL</t>
  </si>
  <si>
    <t>PRASENJIT RANA</t>
  </si>
  <si>
    <t>RAJESH MAITY</t>
  </si>
  <si>
    <t>RANIT ROUTH</t>
  </si>
  <si>
    <t>RITU ACHARYYA</t>
  </si>
  <si>
    <t>RUMA DAS</t>
  </si>
  <si>
    <t>SANGITA OJHA</t>
  </si>
  <si>
    <t>SARASWATI PAL</t>
  </si>
  <si>
    <t>SUDIP MAITY</t>
  </si>
  <si>
    <t>SWATI DAS</t>
  </si>
  <si>
    <t>ABINASH GHOSH</t>
  </si>
  <si>
    <t>ABINASH SAREN</t>
  </si>
  <si>
    <t>AKASH MAITI</t>
  </si>
  <si>
    <t>AKSHAY PAUL</t>
  </si>
  <si>
    <t>ALPANA DANDAPAT</t>
  </si>
  <si>
    <t>AMIT KUNAR</t>
  </si>
  <si>
    <t>AMRIKA BHUNIA</t>
  </si>
  <si>
    <t>ANAMIKA PAIRA</t>
  </si>
  <si>
    <t>ANJU DAS</t>
  </si>
  <si>
    <t>ANKAN SINGHA</t>
  </si>
  <si>
    <t>ANUKUL SINGH</t>
  </si>
  <si>
    <t>ANUSRI MAHALA</t>
  </si>
  <si>
    <t>ARINDAM SAHOO</t>
  </si>
  <si>
    <t>ARJIT MAHAPATRA</t>
  </si>
  <si>
    <t>ARUN MAHATA</t>
  </si>
  <si>
    <t>ARUN SINGH</t>
  </si>
  <si>
    <t>ASISH DEY</t>
  </si>
  <si>
    <t>ATANU MAITY</t>
  </si>
  <si>
    <t>AYAN BARAM</t>
  </si>
  <si>
    <t>AYAN SAHOO</t>
  </si>
  <si>
    <t>BARIT PALUI</t>
  </si>
  <si>
    <t>BARNALI SHIT</t>
  </si>
  <si>
    <t>BIMAL PATRA</t>
  </si>
  <si>
    <t>BIPLAB JANA</t>
  </si>
  <si>
    <t>BISWAJIT BHUNIA</t>
  </si>
  <si>
    <t>BUDHADEB HANSDA</t>
  </si>
  <si>
    <t>DEBPRAKASH DANDAPAT</t>
  </si>
  <si>
    <t>DIPAK NAYEK</t>
  </si>
  <si>
    <t>DIPALI DANDAPAT</t>
  </si>
  <si>
    <t>DIPALI MAHALI</t>
  </si>
  <si>
    <t>DIPTI NAYEK</t>
  </si>
  <si>
    <t>HARADHAN RANA</t>
  </si>
  <si>
    <t>JOY DANDAPAT</t>
  </si>
  <si>
    <t>JYOTI DAS</t>
  </si>
  <si>
    <t>KRISHANU MAHATA</t>
  </si>
  <si>
    <t>LEKHA PUSTI</t>
  </si>
  <si>
    <t>LOKNATH MALLIK</t>
  </si>
  <si>
    <t>MADHUMITA KAR</t>
  </si>
  <si>
    <t>MAHESWAR SING</t>
  </si>
  <si>
    <t>MALLIKA DEY</t>
  </si>
  <si>
    <t>MANABRATA BHATTACHARYA</t>
  </si>
  <si>
    <t>MANIK DAS</t>
  </si>
  <si>
    <t>MINAKSHI SING</t>
  </si>
  <si>
    <t>MONISA SAU</t>
  </si>
  <si>
    <t>MOUMITA HATI</t>
  </si>
  <si>
    <t>MOUMITA MANDAL</t>
  </si>
  <si>
    <t>MOUSUMI MAHATA</t>
  </si>
  <si>
    <t>MOYNA MURMU</t>
  </si>
  <si>
    <t>NABAMI PRAMANIK</t>
  </si>
  <si>
    <t>NARAYAN MURMU</t>
  </si>
  <si>
    <t>PIJUSH SINGHA</t>
  </si>
  <si>
    <t>PINKI BHUNIA</t>
  </si>
  <si>
    <t>PIU RANA</t>
  </si>
  <si>
    <t>PRIYA BERA</t>
  </si>
  <si>
    <t>PRIYANKA BERA</t>
  </si>
  <si>
    <t>PRIYANKA PATRA</t>
  </si>
  <si>
    <t>PRIYASHA KHATUA</t>
  </si>
  <si>
    <t>PUJA PANDA</t>
  </si>
  <si>
    <t>PURNA CHANDRA SING</t>
  </si>
  <si>
    <t>PURNIMA DAS</t>
  </si>
  <si>
    <t>PUSPENDU KUMAR SHEE</t>
  </si>
  <si>
    <t>RAHIM PAL</t>
  </si>
  <si>
    <t>RAJ DANDAPAT</t>
  </si>
  <si>
    <t>RAJAT MANDI</t>
  </si>
  <si>
    <t>RAJIB DOLAI</t>
  </si>
  <si>
    <t>RANJIT SHIT</t>
  </si>
  <si>
    <t>RATHIN MAHATA</t>
  </si>
  <si>
    <t>RIMA ROY</t>
  </si>
  <si>
    <t>RISHMITA GHOSH</t>
  </si>
  <si>
    <t>RUMA MISHRA</t>
  </si>
  <si>
    <t>RUPASHRI RANA</t>
  </si>
  <si>
    <t>SABANA KHATUN</t>
  </si>
  <si>
    <t>SABITA GHATAI</t>
  </si>
  <si>
    <t>SABITRI KISKU</t>
  </si>
  <si>
    <t>SAGAR MONDAL</t>
  </si>
  <si>
    <t>SAGAR SHIT</t>
  </si>
  <si>
    <t>SAMIR BARIK</t>
  </si>
  <si>
    <t>SANGITA MONDAL</t>
  </si>
  <si>
    <t>SANTANU SHIT</t>
  </si>
  <si>
    <t>SANTANU SHYAMAL</t>
  </si>
  <si>
    <t>SARASWATI JANA</t>
  </si>
  <si>
    <t>SARASWATI SHAU</t>
  </si>
  <si>
    <t>SARBANI HANSDA</t>
  </si>
  <si>
    <t>SATHI DAS</t>
  </si>
  <si>
    <t>SATHI PANDIT</t>
  </si>
  <si>
    <t>SAYAN SARANGI</t>
  </si>
  <si>
    <t>SHIULI DHAWRIA</t>
  </si>
  <si>
    <t>SIMA DANDAPAT</t>
  </si>
  <si>
    <t>SIMA DEY</t>
  </si>
  <si>
    <t>SNEHA GIRI</t>
  </si>
  <si>
    <t>SNIGDHA GIRI</t>
  </si>
  <si>
    <t>SOMA SING</t>
  </si>
  <si>
    <t>SOMNATH PATAR</t>
  </si>
  <si>
    <t>SOMU DE</t>
  </si>
  <si>
    <t>SONALI SAHOO</t>
  </si>
  <si>
    <t>SOUMIKA GIRI</t>
  </si>
  <si>
    <t>SOUMYADIP JANA</t>
  </si>
  <si>
    <t>SOUMYAJIT MAITY</t>
  </si>
  <si>
    <t>SOUMYAJIT MISHRA</t>
  </si>
  <si>
    <t>SOUVIK BHUNIA</t>
  </si>
  <si>
    <t>SRABANI DAS</t>
  </si>
  <si>
    <t>SRIMA DANDAPAT</t>
  </si>
  <si>
    <t>SUBHA PATRA</t>
  </si>
  <si>
    <t>SUBHANKAR BASANTA</t>
  </si>
  <si>
    <t>SUBRATA PRADHAN</t>
  </si>
  <si>
    <t>SUCHANA DAS</t>
  </si>
  <si>
    <t>SUDIP RANA</t>
  </si>
  <si>
    <t>SUDIPTA GHOSH</t>
  </si>
  <si>
    <t>SUJATA RANA</t>
  </si>
  <si>
    <t>SUKHENDU SING</t>
  </si>
  <si>
    <t>SUMAN DAS</t>
  </si>
  <si>
    <t>SUMAN GIRI</t>
  </si>
  <si>
    <t>SUMANA MANNA</t>
  </si>
  <si>
    <t>SUMI SINGHA</t>
  </si>
  <si>
    <t>SUMIT KUMAR GHOSH</t>
  </si>
  <si>
    <t>SUPRADIP PATRA</t>
  </si>
  <si>
    <t>SUPRIYA BHANJA</t>
  </si>
  <si>
    <t>SURYAKANTA BHUNIA</t>
  </si>
  <si>
    <t>SUSHAMAN AGLA</t>
  </si>
  <si>
    <t>SUSMITA MAITY</t>
  </si>
  <si>
    <t>SUSMITA RANA</t>
  </si>
  <si>
    <t>SUVAM SAR</t>
  </si>
  <si>
    <t>SWAPNA DAS</t>
  </si>
  <si>
    <t>SWARNALI RANA</t>
  </si>
  <si>
    <t>TARUN PATRA</t>
  </si>
  <si>
    <t>TUSHI PATRA</t>
  </si>
  <si>
    <t>PAMPA HAZRA</t>
  </si>
  <si>
    <t>ajitr6108@gmail.com</t>
  </si>
  <si>
    <t>sahooankan7@gmail.com</t>
  </si>
  <si>
    <t>ankitamaity1144@gmail.com</t>
  </si>
  <si>
    <t>SKMAJED100@GMAIL.COM</t>
  </si>
  <si>
    <t>atasighosh847@gmail.com</t>
  </si>
  <si>
    <t>barshakhatua1@gmail.com</t>
  </si>
  <si>
    <t>bidhan13072005@gmail.com</t>
  </si>
  <si>
    <t>diptendranathghosh@gmail.com</t>
  </si>
  <si>
    <t>bipu8090@gmail.com</t>
  </si>
  <si>
    <t>buddheswarmahali4@gmail.com</t>
  </si>
  <si>
    <t>janagopal010@gmail.com</t>
  </si>
  <si>
    <t>khatuadolon@gmail.com</t>
  </si>
  <si>
    <t>shibsankarpaulanar@gmail.com</t>
  </si>
  <si>
    <t>somamaity21092003@gmail.com</t>
  </si>
  <si>
    <t>kalpana2003murmu@gmail.com</t>
  </si>
  <si>
    <t>kashinathpatar5@gmail.com</t>
  </si>
  <si>
    <t>j82543493@gmail.com</t>
  </si>
  <si>
    <t>pujapatra29354@gmail.com</t>
  </si>
  <si>
    <t>bailamadhumita@gmail.com</t>
  </si>
  <si>
    <t>mdasmeghnadas@gmail.com</t>
  </si>
  <si>
    <t>moumitadua825@gmail.com</t>
  </si>
  <si>
    <t>moumitasasmal.info@gmail.com</t>
  </si>
  <si>
    <t>singhsusmita643@gmail.com</t>
  </si>
  <si>
    <t>piyasad184@gmail.com</t>
  </si>
  <si>
    <t>duapriya390@gmail.com</t>
  </si>
  <si>
    <t>purnimabarik036@gmail.com</t>
  </si>
  <si>
    <t>AIMBERARISI@GMAIL.COM</t>
  </si>
  <si>
    <t>rimaberachowdhury@gmail.com</t>
  </si>
  <si>
    <t>maityruma424@gmail.com</t>
  </si>
  <si>
    <t>rajumandal20061@gmail.com</t>
  </si>
  <si>
    <t>sanjitabera2005@gmail.com</t>
  </si>
  <si>
    <t>sathipatra977526@gmail.com</t>
  </si>
  <si>
    <t>SHREYAMANNA490@GMAIL.COM</t>
  </si>
  <si>
    <t>shubhradipbera6@gmail.com</t>
  </si>
  <si>
    <t>siulidas3030@gmail.com</t>
  </si>
  <si>
    <t>deysneha721135@gmail.com</t>
  </si>
  <si>
    <t>SOHASAHOO23@GMAIL.COM</t>
  </si>
  <si>
    <t>souvikgiri201@gmail.com</t>
  </si>
  <si>
    <t>girisrideep@gmail.com</t>
  </si>
  <si>
    <t>subhamghosh07012005@gmail.com</t>
  </si>
  <si>
    <t>sudip11manna@gmail.com</t>
  </si>
  <si>
    <t>sundarhansdau@gmail.com</t>
  </si>
  <si>
    <t>suparnamaity96090425@gmail.com</t>
  </si>
  <si>
    <t>supritiduary664@gmail.com</t>
  </si>
  <si>
    <t>susmitaadak10@gmail.com</t>
  </si>
  <si>
    <t>srewanshu@gmail.com</t>
  </si>
  <si>
    <t>tamalikadas9134@gmail.com</t>
  </si>
  <si>
    <t>i.tathagata.samanta@gmail.com</t>
  </si>
  <si>
    <t>maityuttam2004@gmail.com</t>
  </si>
  <si>
    <t>abhishekshee40@gmail.com</t>
  </si>
  <si>
    <t>akashgiri.info@gmail.com</t>
  </si>
  <si>
    <t>ananyadas4870@gmail.com</t>
  </si>
  <si>
    <t>senapatiamar043@gmail.com</t>
  </si>
  <si>
    <t>barikarpita156@gmail.com</t>
  </si>
  <si>
    <t>atasicsq@gmail.com</t>
  </si>
  <si>
    <t>ajana7424@gmail.com</t>
  </si>
  <si>
    <t>bobypal923@gmail.com</t>
  </si>
  <si>
    <t>mrityunjaypradhan9002@gmail.com</t>
  </si>
  <si>
    <t>hisamareshpatra1998@gmail.com</t>
  </si>
  <si>
    <t>banashreemajhi23@gmail.com</t>
  </si>
  <si>
    <t>banoshreedas2005@gmail.com</t>
  </si>
  <si>
    <t>barnalirana2020@gmail.com</t>
  </si>
  <si>
    <t>barnalirana2003@gmail.com</t>
  </si>
  <si>
    <t>behulatudu2110@gmail.com</t>
  </si>
  <si>
    <t>bhaktipadap865@gmail.com</t>
  </si>
  <si>
    <t>bibekadas162@gmail.com</t>
  </si>
  <si>
    <t>maitybinay293@gmail.com</t>
  </si>
  <si>
    <t>dasbobi53@gmail.com</t>
  </si>
  <si>
    <t>das.chaina.2005@gmail.com</t>
  </si>
  <si>
    <t>chaalabera@gmail.com</t>
  </si>
  <si>
    <t>murmudhananjoy29@gmail.com</t>
  </si>
  <si>
    <t>dibyenduchowdhury2004@gmail.com</t>
  </si>
  <si>
    <t>mamsahu6@gmail.com</t>
  </si>
  <si>
    <t>Mannadurgapada1@gmail.com</t>
  </si>
  <si>
    <t>Gangadhargiri472@gmail.com</t>
  </si>
  <si>
    <t>hembrammangal2@gmail.com</t>
  </si>
  <si>
    <t>Indu43972@gmail.com</t>
  </si>
  <si>
    <t>SUBALBHATTA17@GMAIL.COM</t>
  </si>
  <si>
    <t>ishitashyamal772@gmail.com</t>
  </si>
  <si>
    <t>jagansaren41@gmail.com</t>
  </si>
  <si>
    <t>mondaljayita12@gmail.com</t>
  </si>
  <si>
    <t>jipshid@gmail.com</t>
  </si>
  <si>
    <t>joyjitm53@gmail.com</t>
  </si>
  <si>
    <t>kaberijanakeshiary@gmail.com</t>
  </si>
  <si>
    <t>kakoliroul@gmail.com</t>
  </si>
  <si>
    <t>munarj143@gmail.com</t>
  </si>
  <si>
    <t>koyelde51@gmail.com</t>
  </si>
  <si>
    <t>singasarensenna158@gmail.com</t>
  </si>
  <si>
    <t>lilimapatar70@gmail.com</t>
  </si>
  <si>
    <t>sujatakhutia744@gmail.com</t>
  </si>
  <si>
    <t>manasimangal04@gmail.com</t>
  </si>
  <si>
    <t>manipaul2023@gmail.com</t>
  </si>
  <si>
    <t>monojitpal269@gmail.com</t>
  </si>
  <si>
    <t>hansdamiru667@gmail.com</t>
  </si>
  <si>
    <t>gb4439477@gmail.com</t>
  </si>
  <si>
    <t>ghoshmitali21092004@gmail.com</t>
  </si>
  <si>
    <t>moupriyakhatua278@gmail.com</t>
  </si>
  <si>
    <t>dasnantu984@gmail.com</t>
  </si>
  <si>
    <t>hemramnilima2005@gmail.com</t>
  </si>
  <si>
    <t>nipasome5@gmail.com</t>
  </si>
  <si>
    <t>nupurmahata45@gmail.com</t>
  </si>
  <si>
    <t>das.papiya28092002@gmail.com</t>
  </si>
  <si>
    <t>kamaljana547@gmail.com</t>
  </si>
  <si>
    <t>amitamandi945@gmail.com</t>
  </si>
  <si>
    <t>payelhui2000@gmail.com</t>
  </si>
  <si>
    <t>daspiyali2210@gmail.com</t>
  </si>
  <si>
    <t>littlepilyi22@gmail.com</t>
  </si>
  <si>
    <t>piyasade5@gmail.com</t>
  </si>
  <si>
    <t>pretilatadas92@gmail.com</t>
  </si>
  <si>
    <t>tarunkaran9371@gmail.com</t>
  </si>
  <si>
    <t>pritammanna98831@gmail.com</t>
  </si>
  <si>
    <t>pm9383055@gmail.com</t>
  </si>
  <si>
    <t>priyankapriyank980@gmail.com</t>
  </si>
  <si>
    <t>proy52311@gmail.com</t>
  </si>
  <si>
    <t>bapikuila52@gmail.com</t>
  </si>
  <si>
    <t>rajenkisku41@gmail.com</t>
  </si>
  <si>
    <t>ranihansda374@gmail.com</t>
  </si>
  <si>
    <t>ramranjankumar8696@gmail.com</t>
  </si>
  <si>
    <t>ritabera369@gmail.com</t>
  </si>
  <si>
    <t>reyade1802@gmail.com</t>
  </si>
  <si>
    <t>rosemarysing2005@gmail.com</t>
  </si>
  <si>
    <t>sachinmanna05@gmail.com</t>
  </si>
  <si>
    <t>sachinpatar088@gmail.com</t>
  </si>
  <si>
    <t>samirmajhi7864@gmail.com</t>
  </si>
  <si>
    <t>samirand356@gmail.com</t>
  </si>
  <si>
    <t>patarsanu630@gmail.com</t>
  </si>
  <si>
    <t>Sangitadas4120@gmail.com</t>
  </si>
  <si>
    <t>maharanapabitra909@gmail.com</t>
  </si>
  <si>
    <t>sangitapatra202023@gmail.com</t>
  </si>
  <si>
    <t>santanudas964167@gmail.com</t>
  </si>
  <si>
    <t>sarathihemram143@gmail.com</t>
  </si>
  <si>
    <t>sukhendumandal886@gmail.com</t>
  </si>
  <si>
    <t>satyabratagiricsq@gmail.com</t>
  </si>
  <si>
    <t>nayekgmanasi@gmail.com</t>
  </si>
  <si>
    <t>shampadibnda@gmail.com</t>
  </si>
  <si>
    <t>mirdhyasantanu@gmail.com</t>
  </si>
  <si>
    <t>s6297284600@gmail.com</t>
  </si>
  <si>
    <t>shrabantidey2k5@gmail.com</t>
  </si>
  <si>
    <t>shubhankarpatra721133@gmail.com</t>
  </si>
  <si>
    <t>simaadak340@gmail.com</t>
  </si>
  <si>
    <t>smritirekhamandal098@gmail.com</t>
  </si>
  <si>
    <t>dhabaninsdl1@gmail.com</t>
  </si>
  <si>
    <t>nayeksonali465@gmail.com</t>
  </si>
  <si>
    <t>souravmaity2234@gmail.com</t>
  </si>
  <si>
    <t>khatuasuchismita469@gmail.com</t>
  </si>
  <si>
    <t>sudipshit696@gmail.com</t>
  </si>
  <si>
    <t>gsudipta579@gmail.com</t>
  </si>
  <si>
    <t>sudiptasahoo10449@gmail.com</t>
  </si>
  <si>
    <t>sujatadas07704@gmail.com</t>
  </si>
  <si>
    <t>dinapal1994@gmail.com</t>
  </si>
  <si>
    <t>sh338677@gmail.com</t>
  </si>
  <si>
    <t>debanandamandi@gmail.com</t>
  </si>
  <si>
    <t>shitsathi498@gmail.com</t>
  </si>
  <si>
    <t>snayek925@gmail.com</t>
  </si>
  <si>
    <t>dhorimodhumita@gmail.com</t>
  </si>
  <si>
    <t>jayantapaljay2@gmail.com</t>
  </si>
  <si>
    <t>2005sunandadas@gmail.com</t>
  </si>
  <si>
    <t>hansdasunita773@gmail.com</t>
  </si>
  <si>
    <t>bisurana55@gmail.com</t>
  </si>
  <si>
    <t>dassusanta2177@gmail.com</t>
  </si>
  <si>
    <t>ghoraisusmita30@gmail.com</t>
  </si>
  <si>
    <t>susmitapatra7063253266@gmail.com</t>
  </si>
  <si>
    <t>suvendhusingh16@gmail.com</t>
  </si>
  <si>
    <t>duaswapna@gmail.com</t>
  </si>
  <si>
    <t>swarnadip450@gmail.com</t>
  </si>
  <si>
    <t>basusweta707@gmail.com</t>
  </si>
  <si>
    <t>tanushreemandal718@gmail.com</t>
  </si>
  <si>
    <t>tridipghosh06@gmail.com</t>
  </si>
  <si>
    <t>ajitkumarmardan000@gmail.com</t>
  </si>
  <si>
    <t>tumpagiri230@gmail.com</t>
  </si>
  <si>
    <t>udaymahata556@gmail.com</t>
  </si>
  <si>
    <t>jitmurmu22@gmail.com</t>
  </si>
  <si>
    <t>adakcommunication@gmail.com</t>
  </si>
  <si>
    <t>ushapradhan813@gmail.com</t>
  </si>
  <si>
    <t>aspitamaji@gmail.com</t>
  </si>
  <si>
    <t>bristighosh20052021@gmail.com</t>
  </si>
  <si>
    <t>CHANDANKESHIARY2@GMAIL.COM</t>
  </si>
  <si>
    <t>das758343@gmail.com</t>
  </si>
  <si>
    <t>sandipmurmu002@gmail.com</t>
  </si>
  <si>
    <t>Kuhelidas345@gmail.com</t>
  </si>
  <si>
    <t>biswajitpal5594@gmail.com</t>
  </si>
  <si>
    <t>rprasenjit797@gmail.com</t>
  </si>
  <si>
    <t>rajeshmaity534@gmail.com</t>
  </si>
  <si>
    <t>routhranit191@gmail.com</t>
  </si>
  <si>
    <t>acharyyaritu80@gmail.com</t>
  </si>
  <si>
    <t>rumad7247@gmail.com</t>
  </si>
  <si>
    <t>ojhasangita9907@gmail.com</t>
  </si>
  <si>
    <t>maitysudip8101@gmail.com</t>
  </si>
  <si>
    <t>dasswati065@gmail.com</t>
  </si>
  <si>
    <t>abinoshghosh4@gmail.com</t>
  </si>
  <si>
    <t>sarenabinash3@gmail.com</t>
  </si>
  <si>
    <t>maitiakash53@gmail.com</t>
  </si>
  <si>
    <t>akshaypaul69@gmail.com</t>
  </si>
  <si>
    <t>alpanacsq@gmail.com</t>
  </si>
  <si>
    <t>kunaramit896@gmail.com</t>
  </si>
  <si>
    <t>bhuniaguruprasad1@gmail.com</t>
  </si>
  <si>
    <t>nirapadapaira@gmail.com</t>
  </si>
  <si>
    <t>dassumana430@gmail.com</t>
  </si>
  <si>
    <t>singhaankan6@gmail.com</t>
  </si>
  <si>
    <t>dipayansingh000@gmail.com</t>
  </si>
  <si>
    <t>anushrimahala6@gmail.com</t>
  </si>
  <si>
    <t>arindamsahoo14@gmail.com</t>
  </si>
  <si>
    <t>umahapatra544@gmail.com</t>
  </si>
  <si>
    <t>MAHATAARUN892@GMAIL.COM</t>
  </si>
  <si>
    <t>asingh40129@gmail.com</t>
  </si>
  <si>
    <t>adey74255@gmail.com</t>
  </si>
  <si>
    <t>am5853522@gmail.com</t>
  </si>
  <si>
    <t>ayanbaram811@gmail.com</t>
  </si>
  <si>
    <t>ayansahoo433@gmail.com</t>
  </si>
  <si>
    <t>paluibarite@gmail.com</t>
  </si>
  <si>
    <t>sheetbarnali629@gmail.com</t>
  </si>
  <si>
    <t>bimalpatra064@gmail.com</t>
  </si>
  <si>
    <t>biplobj26@gmail.com</t>
  </si>
  <si>
    <t>biswajitbhuniacsq@gamil.com</t>
  </si>
  <si>
    <t>budhadebhansda36@gmail.com</t>
  </si>
  <si>
    <t>dandapatdebprakash@gmail.com</t>
  </si>
  <si>
    <t>nayekdipak565@gmail.com</t>
  </si>
  <si>
    <t>ms.dipalidandapat@gmail.com</t>
  </si>
  <si>
    <t>RABINDRAMAHALI90@GMAIL.COM</t>
  </si>
  <si>
    <t>sadanandanayek79@gmail.com</t>
  </si>
  <si>
    <t>dr381120@gmail.com</t>
  </si>
  <si>
    <t>bhuniajhuma48@gmail.com</t>
  </si>
  <si>
    <t>Joydandapat08@gamil.com</t>
  </si>
  <si>
    <t>jyotidas78456@gmail.com</t>
  </si>
  <si>
    <t>KRISHANU18MAHATA@GMAIL.COM</t>
  </si>
  <si>
    <t>lekhapusti@gmail.com</t>
  </si>
  <si>
    <t>loknathmallik2@gmail.com</t>
  </si>
  <si>
    <t>bhorerbarta7@gmail.com</t>
  </si>
  <si>
    <t>maheswarcsq@gmail.com</t>
  </si>
  <si>
    <t>mallikadey885@gmail.com</t>
  </si>
  <si>
    <t>MONOBRATABHATTACHARYA@GMAIL.COM</t>
  </si>
  <si>
    <t>dasmanik8944@gmail.com</t>
  </si>
  <si>
    <t>somnathsing96@gmail.com</t>
  </si>
  <si>
    <t>swapandas84627@gmail.com</t>
  </si>
  <si>
    <t>patraanwesha982@gmail.com</t>
  </si>
  <si>
    <t>mou554423@gmail.com</t>
  </si>
  <si>
    <t>moumitamandal706@gmail.com</t>
  </si>
  <si>
    <t>mousumimahata578@gmail.com</t>
  </si>
  <si>
    <t>murmumoyna567@gmail.com</t>
  </si>
  <si>
    <t>sujitpramanik352@gmail.com</t>
  </si>
  <si>
    <t>murmunarayan802@gmail.com</t>
  </si>
  <si>
    <t>singhajhumpa26@gmail.com</t>
  </si>
  <si>
    <t>pinkikeshiary@gmail.com</t>
  </si>
  <si>
    <t>009pinkidas@gmail.com</t>
  </si>
  <si>
    <t>ranapiu795@gmail.com</t>
  </si>
  <si>
    <t>Sudhanshu366@gmail.com</t>
  </si>
  <si>
    <t>prasantabera9641@gmail.com</t>
  </si>
  <si>
    <t>pb6989372@gmail.com</t>
  </si>
  <si>
    <t>gbera982@gmail.com</t>
  </si>
  <si>
    <t>p3270660@gmail.com</t>
  </si>
  <si>
    <t>priyasakhatua698@gmail.com</t>
  </si>
  <si>
    <t>ajitpanda6129@gmail.com</t>
  </si>
  <si>
    <t>sing1234purna@gmail.com</t>
  </si>
  <si>
    <t>murmuanal1234@gmail.com</t>
  </si>
  <si>
    <t>sheepuspendu824@gmail.com</t>
  </si>
  <si>
    <t>rahimpal5480@gmail.com</t>
  </si>
  <si>
    <t>rajdandapat94@gmail.com</t>
  </si>
  <si>
    <t>rajatmandi371@gmail.com</t>
  </si>
  <si>
    <t>rajibdolai158@gmail.com</t>
  </si>
  <si>
    <t>ranjitshit721@gmail.com</t>
  </si>
  <si>
    <t>rathinmahata2005@gmail.com</t>
  </si>
  <si>
    <t>rimaroy942004@gmail.com</t>
  </si>
  <si>
    <t>sontu5162@gmail.com</t>
  </si>
  <si>
    <t>rumamishra0905@gmail.com</t>
  </si>
  <si>
    <t>ranarajashree515@gmail.com</t>
  </si>
  <si>
    <t>alihaidar9853@gmail.com</t>
  </si>
  <si>
    <t>ghataisabita@gmail.com</t>
  </si>
  <si>
    <t>sabitrikisku983@gmail.com</t>
  </si>
  <si>
    <t>sagarmondal2021@gmail.com</t>
  </si>
  <si>
    <t>sagarshit007@gmail.com</t>
  </si>
  <si>
    <t>bariksamir12345@gmail.com</t>
  </si>
  <si>
    <t>sangitamondal43637@gmail.com</t>
  </si>
  <si>
    <t>sangitapradhan1307@gmail.com</t>
  </si>
  <si>
    <t>mr.santanushit865@gmail.com</t>
  </si>
  <si>
    <t>santanushyamal475@gmail.com</t>
  </si>
  <si>
    <t>janarantu77@gmail.Com</t>
  </si>
  <si>
    <t>saraswatijana38@gmail.com</t>
  </si>
  <si>
    <t>shausandhya314@gmail.com</t>
  </si>
  <si>
    <t>sarbamihansda@gmail.com</t>
  </si>
  <si>
    <t>sathidas7063@gmail.com</t>
  </si>
  <si>
    <t>sathipandith007@gmail.com</t>
  </si>
  <si>
    <t>sayansarangi@gmail.com</t>
  </si>
  <si>
    <t>shiulidharia@gmail.com</t>
  </si>
  <si>
    <t>dandapatsima72@gmail.com</t>
  </si>
  <si>
    <t>simaday538@gmail.com</t>
  </si>
  <si>
    <t>snehagiri548@gmail.com</t>
  </si>
  <si>
    <t>snehagiri597@gmail.com</t>
  </si>
  <si>
    <t>snigdhagiri05@gmail.com</t>
  </si>
  <si>
    <t>somacsq@gmail.com</t>
  </si>
  <si>
    <t>somnathpatar21@gmail.com</t>
  </si>
  <si>
    <t>somude062@gmail.com</t>
  </si>
  <si>
    <t>patbandhyap@gmail.com</t>
  </si>
  <si>
    <t>soumikagiri044@gmail.com</t>
  </si>
  <si>
    <t>soumyadipjana666@gmail.com</t>
  </si>
  <si>
    <t>soumyajitmaity40@gmail.com</t>
  </si>
  <si>
    <t>mistidustu500@gmail.com</t>
  </si>
  <si>
    <t>souvikbhunia2006@gmail.com</t>
  </si>
  <si>
    <t>satyajitdas2232@gmail.com</t>
  </si>
  <si>
    <t>indrajitpramanik105@gmail.com</t>
  </si>
  <si>
    <t>subhapatra0099@gmail.com</t>
  </si>
  <si>
    <t>subhankarbasanta88@gmail.com</t>
  </si>
  <si>
    <t>subratapradhan7501655734@gmail.com</t>
  </si>
  <si>
    <t>shitsubrata259@gmail.com</t>
  </si>
  <si>
    <t>suchana242@gmail.com</t>
  </si>
  <si>
    <t>sudiprana19421@gmail.com</t>
  </si>
  <si>
    <t>arupshit06@gmail.com</t>
  </si>
  <si>
    <t>ghoshsudipta899@gmail.com</t>
  </si>
  <si>
    <t>rajibnapo1999@gmail.com</t>
  </si>
  <si>
    <t>sukhandusing2@gmail.com</t>
  </si>
  <si>
    <t>suman9732559@gmail.com</t>
  </si>
  <si>
    <t>giriasit2004@gmail.com</t>
  </si>
  <si>
    <t>sumanamanna664@gmail.com</t>
  </si>
  <si>
    <t>singhasumi2005@gmail.com</t>
  </si>
  <si>
    <t>sumit859765@gmail.com</t>
  </si>
  <si>
    <t>supradipcsq@gmail.com</t>
  </si>
  <si>
    <t>arunbhanja2020@gmail.com</t>
  </si>
  <si>
    <t>suryakantabhunia6@gmail.com</t>
  </si>
  <si>
    <t>sushamanbagla@gmail.com</t>
  </si>
  <si>
    <t>susmitamaity65603@gmail.com</t>
  </si>
  <si>
    <t>susmitarana871@gmail.com</t>
  </si>
  <si>
    <t>suvamsar795@gmail.com</t>
  </si>
  <si>
    <t>sd4370484@gmail.com</t>
  </si>
  <si>
    <t>ranamamon452@gmail.com</t>
  </si>
  <si>
    <t>TARUNPATRA803@GMAIL.COM</t>
  </si>
  <si>
    <t>TUSHIPATRA65@GMAIL.COM</t>
  </si>
  <si>
    <t>ANKITAMAITY350@GMAIL.COM</t>
  </si>
  <si>
    <t>VU231130175</t>
  </si>
  <si>
    <t>VU231140328</t>
  </si>
  <si>
    <t>VU231130327</t>
  </si>
  <si>
    <t>VU231130326</t>
  </si>
  <si>
    <t>VU231130325</t>
  </si>
  <si>
    <t>VU231130324</t>
  </si>
  <si>
    <t>VU231130323</t>
  </si>
  <si>
    <t>BARNALI  SAHOO</t>
  </si>
  <si>
    <t>SWAPNA  RAUL</t>
  </si>
  <si>
    <t>SANDIP  MAHATA</t>
  </si>
  <si>
    <t>RUPALI  GHOSH</t>
  </si>
  <si>
    <t>SABITRI  MAHATA</t>
  </si>
  <si>
    <t>SUJATA  MANDAL</t>
  </si>
  <si>
    <t>CHANDRANI  SHIT</t>
  </si>
  <si>
    <t>BHASKAR  BHUNIA</t>
  </si>
  <si>
    <t xml:space="preserve">REKHABARIK  </t>
  </si>
  <si>
    <t>ULLASH  JANA</t>
  </si>
  <si>
    <t>RUMA  SHIT</t>
  </si>
  <si>
    <t>PRABHUDEBA  SINGH</t>
  </si>
  <si>
    <t>RIMI  MISHRA</t>
  </si>
  <si>
    <t>SANJUKTA  PATRA</t>
  </si>
  <si>
    <t>RAMA  BERA</t>
  </si>
  <si>
    <t>MITALI  CHAKRABARTY</t>
  </si>
  <si>
    <t>MOUSUMI  PUSTY</t>
  </si>
  <si>
    <t>ANNASHA  KUNDU</t>
  </si>
  <si>
    <t>PURBASHA  RANA</t>
  </si>
  <si>
    <t>RAKHAL  SHIT</t>
  </si>
  <si>
    <t>DEBAJIT  KARAN</t>
  </si>
  <si>
    <t>SAMPA  DANDAPAT</t>
  </si>
  <si>
    <t>BISWAJIT  MANDAL</t>
  </si>
  <si>
    <t>SUBRATA  KAR</t>
  </si>
  <si>
    <t>RADHARANI  ROUTH</t>
  </si>
  <si>
    <t>SANTU  GHORAI</t>
  </si>
  <si>
    <t>PABITRA  JANA</t>
  </si>
  <si>
    <t>BISHWANATH  PATRA</t>
  </si>
  <si>
    <t>RITA  DOLAI</t>
  </si>
  <si>
    <t>SRABANI  PALEI</t>
  </si>
  <si>
    <t>SOUMEN  DEY</t>
  </si>
  <si>
    <t>SUMAN  SHET</t>
  </si>
  <si>
    <t>SUMANA  DAS</t>
  </si>
  <si>
    <t>SUBHAJIT  GHOSH</t>
  </si>
  <si>
    <t>MOUMITA  KHILARI</t>
  </si>
  <si>
    <t>ANWESHA  SAHU</t>
  </si>
  <si>
    <t>SOHAM  SAHU</t>
  </si>
  <si>
    <t>SUSMITA  SINGH</t>
  </si>
  <si>
    <t>ARNAB  MAITY</t>
  </si>
  <si>
    <t>SAYANI  SAHOO</t>
  </si>
  <si>
    <t>SUNITA  MAHATA</t>
  </si>
  <si>
    <t>SHUBHADIP  DUTTA</t>
  </si>
  <si>
    <t>SAGARIKA  MAHALA</t>
  </si>
  <si>
    <t>MADHURIMA  HATI</t>
  </si>
  <si>
    <t>ANKITA  BHATTACHARYYA</t>
  </si>
  <si>
    <t>NIRUPAMA  PANI</t>
  </si>
  <si>
    <t>PUJA  MAHATA</t>
  </si>
  <si>
    <t>AMIYA  MAHAPATRA</t>
  </si>
  <si>
    <t>BARSHA  PATRA</t>
  </si>
  <si>
    <t>PAYEL  GIRI</t>
  </si>
  <si>
    <t>SOUVIK  GHOSH</t>
  </si>
  <si>
    <t>SUPRITI  SINGH</t>
  </si>
  <si>
    <t>JAYASHREE  GIRI</t>
  </si>
  <si>
    <t>SUDIPTA  SAHOO</t>
  </si>
  <si>
    <t>SUMAN  SINGH</t>
  </si>
  <si>
    <t>SUKURMANI  TUDU</t>
  </si>
  <si>
    <t>ROHIT  SAREN</t>
  </si>
  <si>
    <t>PRATIMA  MANDI</t>
  </si>
  <si>
    <t>GANGARAM  SAREN</t>
  </si>
  <si>
    <t>KEDAR  SING</t>
  </si>
  <si>
    <t>SHYAMALI  MANDI</t>
  </si>
  <si>
    <t>MALINA  MURMU</t>
  </si>
  <si>
    <t>SWADHIN  SAREN</t>
  </si>
  <si>
    <t>SUKAMAL  CHANDA</t>
  </si>
  <si>
    <t>SARKAR  TUDU</t>
  </si>
  <si>
    <t>PUTUL  HEMRAM</t>
  </si>
  <si>
    <t>HIRAMONI  MANDI</t>
  </si>
  <si>
    <t>NAMITA  SING</t>
  </si>
  <si>
    <t>SUMITRA  MURMU</t>
  </si>
  <si>
    <t>ASIMA  SING</t>
  </si>
  <si>
    <t>SONALI  TUDU</t>
  </si>
  <si>
    <t>KAKALI  MAHALI</t>
  </si>
  <si>
    <t>LAKHAI  HANSDA</t>
  </si>
  <si>
    <t>ALPANA  HEMBRAM</t>
  </si>
  <si>
    <t>RITU  KUNAR</t>
  </si>
  <si>
    <t>SNEHASIS  BARAM</t>
  </si>
  <si>
    <t>SUSMITA  PATAR</t>
  </si>
  <si>
    <t>RANI  DEY</t>
  </si>
  <si>
    <t>HARITRI  PATRA</t>
  </si>
  <si>
    <t>BANDANA  MAHAPATRA</t>
  </si>
  <si>
    <t>ISHITA  DAS</t>
  </si>
  <si>
    <t>MOUSUMI  PODDAR</t>
  </si>
  <si>
    <t>SAMPA  MAHATA</t>
  </si>
  <si>
    <t>SUBRATA  SHIT</t>
  </si>
  <si>
    <t>BAISAKHI  RAUL</t>
  </si>
  <si>
    <t>SINGO  BASKEY</t>
  </si>
  <si>
    <t>ASHA  SING</t>
  </si>
  <si>
    <t>TANUSHREE  MAITY</t>
  </si>
  <si>
    <t>RINA  MAITY</t>
  </si>
  <si>
    <t>SANCHITA  MAITY</t>
  </si>
  <si>
    <t>ARIJITA  MAHATA</t>
  </si>
  <si>
    <t>ARCHANA  DHAL</t>
  </si>
  <si>
    <t>BARUN  MANDAL</t>
  </si>
  <si>
    <t>ANUSHREE  MANDAL</t>
  </si>
  <si>
    <t>MOHUA  JANA</t>
  </si>
  <si>
    <t>SONALI  SOREN</t>
  </si>
  <si>
    <t>AHABA  KHATUN</t>
  </si>
  <si>
    <t>SHRABANI  PATAR</t>
  </si>
  <si>
    <t>PRIYA  PAHAR</t>
  </si>
  <si>
    <t>SOUMEN  BARTIK</t>
  </si>
  <si>
    <t>SABNAM  KHATUN</t>
  </si>
  <si>
    <t>TANGILA  KHATUN</t>
  </si>
  <si>
    <t>SRABANI  MAHATA</t>
  </si>
  <si>
    <t>SUDIPTA  CHANDA</t>
  </si>
  <si>
    <t>ARPITA  SHEE</t>
  </si>
  <si>
    <t>ANUPAMA  PATTANAYEK</t>
  </si>
  <si>
    <t>ANJANA  SEN</t>
  </si>
  <si>
    <t>ANJANA  SHIT</t>
  </si>
  <si>
    <t>RAMA  MANDAL</t>
  </si>
  <si>
    <t>GANESH  PATAR</t>
  </si>
  <si>
    <t>KRISHNA  DHAURIA</t>
  </si>
  <si>
    <t>ARATI  MAITY</t>
  </si>
  <si>
    <t>DIPANKAR  NAYEK</t>
  </si>
  <si>
    <t>BARNALI  BHUNIA</t>
  </si>
  <si>
    <t>MOUMITA  RAUL</t>
  </si>
  <si>
    <t>RAHUL  JANA</t>
  </si>
  <si>
    <t>PRADIP  KARAN</t>
  </si>
  <si>
    <t>JASINTA  HANSDA</t>
  </si>
  <si>
    <t>SUMITA  SING</t>
  </si>
  <si>
    <t>PUJA  SING</t>
  </si>
  <si>
    <t>APARNA  RANA</t>
  </si>
  <si>
    <t>SATESWAR  MAHAPATRA</t>
  </si>
  <si>
    <t>SUMANA  AICH</t>
  </si>
  <si>
    <t>NILIMA  GIRI</t>
  </si>
  <si>
    <t>BUBAI  BERA</t>
  </si>
  <si>
    <t>SANCHITA  MAHAPATRA</t>
  </si>
  <si>
    <t>APARUPA  MAHAPATRA</t>
  </si>
  <si>
    <t>REKHA  SWAI</t>
  </si>
  <si>
    <t>SWADESH  HATI</t>
  </si>
  <si>
    <t>MITHUN  KISKU</t>
  </si>
  <si>
    <t>BAPPADITTYA  BERA</t>
  </si>
  <si>
    <t>RAJESH KUMAR SAHOO</t>
  </si>
  <si>
    <t>SWARUP  DASH</t>
  </si>
  <si>
    <t>SUDHANYA  DAS</t>
  </si>
  <si>
    <t>DIPANWITA  DEY</t>
  </si>
  <si>
    <t>SOUMYADIP  DE</t>
  </si>
  <si>
    <t>SANTIPRIYA  MAITY</t>
  </si>
  <si>
    <t>RAJESH  BARIK</t>
  </si>
  <si>
    <t>MAMITA  DEY</t>
  </si>
  <si>
    <t>SAYANDIP  PATRA</t>
  </si>
  <si>
    <t>HIMANGSHU  MAJI</t>
  </si>
  <si>
    <t>DEBABRATA  KARAN</t>
  </si>
  <si>
    <t>SOUMEN  PALUI</t>
  </si>
  <si>
    <t>TULIKA  SING</t>
  </si>
  <si>
    <t>ANUPAMA  MIDDYA</t>
  </si>
  <si>
    <t>SUSMITA  SINGHA</t>
  </si>
  <si>
    <t>SAMPA  KHANRA</t>
  </si>
  <si>
    <t>DEBOJYOTI  PRADHAN</t>
  </si>
  <si>
    <t>SANTU  JANA</t>
  </si>
  <si>
    <t>BISWAJIT  SAHOO</t>
  </si>
  <si>
    <t>PUSPITA  SHYAM</t>
  </si>
  <si>
    <t>NIPA  PATRA</t>
  </si>
  <si>
    <t>MOULI  MAITY</t>
  </si>
  <si>
    <t>MANASHA  BERA</t>
  </si>
  <si>
    <t>MOUSUMI  DOLAI</t>
  </si>
  <si>
    <t>RIU  MAL</t>
  </si>
  <si>
    <t>LIPIKA  PATRA</t>
  </si>
  <si>
    <t>SANGITA  SAHOO</t>
  </si>
  <si>
    <t>SOMA  DEY</t>
  </si>
  <si>
    <t>MITALI  HEMBRAM</t>
  </si>
  <si>
    <t>LAXMI  MANDI</t>
  </si>
  <si>
    <t>SIBSANKAR  BHUNIA</t>
  </si>
  <si>
    <t>SUDIPA  CHANDA</t>
  </si>
  <si>
    <t>BIPLAB  PAUL</t>
  </si>
  <si>
    <t>BIJOY  MAHATA</t>
  </si>
  <si>
    <t>DEBABRATA  DAS</t>
  </si>
  <si>
    <t>JHUMPA  DEY</t>
  </si>
  <si>
    <t>KULDIP  DAS</t>
  </si>
  <si>
    <t>KARABI  BHOL</t>
  </si>
  <si>
    <t>PALLABI  JANA</t>
  </si>
  <si>
    <t>DIPANWITA  BHUNIA</t>
  </si>
  <si>
    <t>DEBABRATA  SING</t>
  </si>
  <si>
    <t>MADHUMITA  MAHATA</t>
  </si>
  <si>
    <t>SUPRIYA  BHOL</t>
  </si>
  <si>
    <t>NITYANANDA  DAS</t>
  </si>
  <si>
    <t>NIBEDITA  MAITY</t>
  </si>
  <si>
    <t>ANJALI  SING</t>
  </si>
  <si>
    <t>DEBDULAL  MISHRA</t>
  </si>
  <si>
    <t>SUBHRANIL  GHORAI</t>
  </si>
  <si>
    <t>SHIBAPRASAD  ROUL</t>
  </si>
  <si>
    <t>KRISHNA  JANA</t>
  </si>
  <si>
    <t>KRISHNA  MAITY</t>
  </si>
  <si>
    <t>DEBALEENA  PATRA</t>
  </si>
  <si>
    <t>MAUMITA  DAS</t>
  </si>
  <si>
    <t>PALLABI  ROUTH</t>
  </si>
  <si>
    <t>SUDIP  MANDAL</t>
  </si>
  <si>
    <t>SEULI  PATRA</t>
  </si>
  <si>
    <t>GOURAB  KHILARI</t>
  </si>
  <si>
    <t>ARPITA  SAMANTA</t>
  </si>
  <si>
    <t>RANKINI  MANDI</t>
  </si>
  <si>
    <t>PARTHASANKAR  PAUL</t>
  </si>
  <si>
    <t>ARPAN  PAUL</t>
  </si>
  <si>
    <t>SUMIT  SINGHA</t>
  </si>
  <si>
    <t>RUPSANA  KHATUN</t>
  </si>
  <si>
    <t>SANGITA  PRADHAN</t>
  </si>
  <si>
    <t>SUMAN  SHIT</t>
  </si>
  <si>
    <t>JOYPRAKASH  SING</t>
  </si>
  <si>
    <t>SUBHASRI  MUKHERJEE</t>
  </si>
  <si>
    <t>SUDIP  JANA</t>
  </si>
  <si>
    <t>BAISHAKHI  MAHATA</t>
  </si>
  <si>
    <t>DIPANKAR  SAHOO</t>
  </si>
  <si>
    <t>RAHUL  GHOSH</t>
  </si>
  <si>
    <t>CHANCHAL  PATRA</t>
  </si>
  <si>
    <t>SUMAN  GHOSH</t>
  </si>
  <si>
    <t>MOU  CHAMKAN</t>
  </si>
  <si>
    <t>MANAS  SINGH</t>
  </si>
  <si>
    <t>SUPRIYA  KUILA</t>
  </si>
  <si>
    <t>CHIRANJIT  ROUTH</t>
  </si>
  <si>
    <t>SOURAV  MAHATA</t>
  </si>
  <si>
    <t>PINAKI  DAS</t>
  </si>
  <si>
    <t>DIPANKAR  GIRI</t>
  </si>
  <si>
    <t>SUROJ  MAHATA</t>
  </si>
  <si>
    <t>MADHUMITA  RANA</t>
  </si>
  <si>
    <t>SHYAMAL  MANDI</t>
  </si>
  <si>
    <t>SUBHAJIT  MAITY</t>
  </si>
  <si>
    <t>SOMNATH  MAITY</t>
  </si>
  <si>
    <t>ANJALI  SAREN</t>
  </si>
  <si>
    <t>JHUNA  SING</t>
  </si>
  <si>
    <t>MADIN  MURMU</t>
  </si>
  <si>
    <t>BISHWAJIT  HANSDA</t>
  </si>
  <si>
    <t>MANIKA  MURMU</t>
  </si>
  <si>
    <t>SABITRI  MANDI</t>
  </si>
  <si>
    <t>NAMITA  PATRA</t>
  </si>
  <si>
    <t>SUCHITA  PATRA</t>
  </si>
  <si>
    <t>SUBRATA  GAYEN</t>
  </si>
  <si>
    <t>DURGA  JANA</t>
  </si>
  <si>
    <t>PRASANTA  GHOSH</t>
  </si>
  <si>
    <t>SUSEN  MURMU</t>
  </si>
  <si>
    <t>SATYAJIT  BALA</t>
  </si>
  <si>
    <t>SHIBSHANKAR  DUTTA</t>
  </si>
  <si>
    <t>MONALISHA  HATUI</t>
  </si>
  <si>
    <t>PRASANTA  BERA</t>
  </si>
  <si>
    <t>JOYEETA  PATRA</t>
  </si>
  <si>
    <t>MOUSUMI  DIGAR</t>
  </si>
  <si>
    <t>SITA  DOLAI</t>
  </si>
  <si>
    <t>RATAN  PAUL</t>
  </si>
  <si>
    <t>SUCHITRA  SING</t>
  </si>
  <si>
    <t>MANISHA  NAYEK</t>
  </si>
  <si>
    <t>KANKANA  DEY</t>
  </si>
  <si>
    <t>DIBENDU  BERA</t>
  </si>
  <si>
    <t>CHAITALI  NAYEK</t>
  </si>
  <si>
    <t>SUKANYA  MAHAPATRA</t>
  </si>
  <si>
    <t>UMA  GHOSH</t>
  </si>
  <si>
    <t>MOHAN  BHUNIA</t>
  </si>
  <si>
    <t>PARUL  SING</t>
  </si>
  <si>
    <t>PRIYA  PARIARY</t>
  </si>
  <si>
    <t>PALLABI  GHOSH</t>
  </si>
  <si>
    <t>PRANATI  DAS</t>
  </si>
  <si>
    <t>MAINUR  KHATUN</t>
  </si>
  <si>
    <t>PADMALOCHAN  TUDU</t>
  </si>
  <si>
    <t>SANJUKTA  SAHOO</t>
  </si>
  <si>
    <t>NIRMAL  BERA</t>
  </si>
  <si>
    <t>PALLAB  DAS</t>
  </si>
  <si>
    <t>AJIT  DANDAPAT</t>
  </si>
  <si>
    <t>ANANDA  NATUA</t>
  </si>
  <si>
    <t>SHRABANI  BERA</t>
  </si>
  <si>
    <t>KULSUMA  KHATUN</t>
  </si>
  <si>
    <t>SUVHADWIP  TUDU</t>
  </si>
  <si>
    <t>MOUMITA  MAHAPATRA</t>
  </si>
  <si>
    <t>KRISHNA  SAREN</t>
  </si>
  <si>
    <t>PRASENJIT  SEN</t>
  </si>
  <si>
    <t>SOURAV  MANNA</t>
  </si>
  <si>
    <t>SOUVIK  GIRI</t>
  </si>
  <si>
    <t>SWAPAN  CHANDA</t>
  </si>
  <si>
    <t>GOURGOBINDA  DAKUA</t>
  </si>
  <si>
    <t>BARSHA  KAR</t>
  </si>
  <si>
    <t>TANMOY  ROUTH</t>
  </si>
  <si>
    <t>SOMNATH  NAYEK</t>
  </si>
  <si>
    <t>JAGANNATH  DAS</t>
  </si>
  <si>
    <t>ANIMA  BHUNIA</t>
  </si>
  <si>
    <t>CHANCHAL  MONDAL</t>
  </si>
  <si>
    <t>JHUMA  BHUNIA</t>
  </si>
  <si>
    <t>MITALI  DAS</t>
  </si>
  <si>
    <t>TARAK  RANA</t>
  </si>
  <si>
    <t>PUSPENDU  JANA</t>
  </si>
  <si>
    <t>MRINMOY  PATRA</t>
  </si>
  <si>
    <t>NILAM  KAR</t>
  </si>
  <si>
    <t>SUJAY  MAITY</t>
  </si>
  <si>
    <t>shefalisahoo4@gmail.com</t>
  </si>
  <si>
    <t>raulswapna138@gmail.com</t>
  </si>
  <si>
    <t>sandipmahata37@gmail.com</t>
  </si>
  <si>
    <t>sajalkumarghosh1998@gmail.com</t>
  </si>
  <si>
    <t>MAHATAS746@GMAIL.COM</t>
  </si>
  <si>
    <t>sujata8972404912@gmail.com</t>
  </si>
  <si>
    <t>rabindrashit@gmail.com</t>
  </si>
  <si>
    <t>manasi.bhunia121@gmail.com</t>
  </si>
  <si>
    <t>rakhibarik639@gmail.com</t>
  </si>
  <si>
    <t>ullashjana270@gmail.com</t>
  </si>
  <si>
    <t>shitruma25@gmail.com</t>
  </si>
  <si>
    <t>singdinesh7211@gmail.com</t>
  </si>
  <si>
    <t>mishramanik425@gmail.com</t>
  </si>
  <si>
    <t>gp75521@gmail.com</t>
  </si>
  <si>
    <t>riponbera29112005@gmail.com</t>
  </si>
  <si>
    <t>chandanbala9442@gmail.com</t>
  </si>
  <si>
    <t>mitalic150@gmail.com</t>
  </si>
  <si>
    <t>mousumipusty10@gmail.com</t>
  </si>
  <si>
    <t>kundumanisha1234@gmail.com</t>
  </si>
  <si>
    <t>purbasharana576@gmail.com</t>
  </si>
  <si>
    <t>rakhalshit14@gmail.com</t>
  </si>
  <si>
    <t>debajitkaran41@gmail.com</t>
  </si>
  <si>
    <t>dandapatsampa2002@gmail.com</t>
  </si>
  <si>
    <t>mandalbiswas654@gmail.com</t>
  </si>
  <si>
    <t>SUBRATASUVO071@GMAIL.COM</t>
  </si>
  <si>
    <t>rautkalipada232@gmail.com</t>
  </si>
  <si>
    <t>santughorai777@gmail.com</t>
  </si>
  <si>
    <t>pjana9551@gmail.com</t>
  </si>
  <si>
    <t>bp975343@gmail.com</t>
  </si>
  <si>
    <t>dolairita05@gmail.com</t>
  </si>
  <si>
    <t>srabanipalei5@gmail.com</t>
  </si>
  <si>
    <t>deysoumen530@gmail.com</t>
  </si>
  <si>
    <t>sumanshet143@gmail.com</t>
  </si>
  <si>
    <t>dsumanadas154@gmail.com</t>
  </si>
  <si>
    <t>akash.ghosh.subha@gmail.com</t>
  </si>
  <si>
    <t>susantakhilari20@gmail.com</t>
  </si>
  <si>
    <t>anweshasahu001@gmail.com</t>
  </si>
  <si>
    <t>dilipsahu19876@gmail.com</t>
  </si>
  <si>
    <t>binoyranjancsq@gmail.com</t>
  </si>
  <si>
    <t>arnab721437@gmail.com</t>
  </si>
  <si>
    <t>SAYANISAHOO29@GMAIL.COM</t>
  </si>
  <si>
    <t>sunitamahata59@gmail.com</t>
  </si>
  <si>
    <t>shubhadip2019dutta@gmail.com</t>
  </si>
  <si>
    <t>sagarikamahala078@gmail.com</t>
  </si>
  <si>
    <t>madhurimahati15@gmail.com</t>
  </si>
  <si>
    <t>bhattacharyyaankita456@gmail.com</t>
  </si>
  <si>
    <t>nirupamapani12@gmail.com</t>
  </si>
  <si>
    <t>pujamahata972@gmail.com</t>
  </si>
  <si>
    <t>amiyamahapatra2021@gmail.com</t>
  </si>
  <si>
    <t>barshapatra377@gmail.com</t>
  </si>
  <si>
    <t>payelgiri97@gmail.com</t>
  </si>
  <si>
    <t>souvikghosh2002143@gmail.com</t>
  </si>
  <si>
    <t>giri0pradip@gmail.com</t>
  </si>
  <si>
    <t>jayashreegiri339@gmail.com</t>
  </si>
  <si>
    <t>singhsuman9244@gmail.com</t>
  </si>
  <si>
    <t>sukurmini2021@gmail.com</t>
  </si>
  <si>
    <t>sorenrohit869@gmail.com</t>
  </si>
  <si>
    <t>mnarayan536@gmail.com</t>
  </si>
  <si>
    <t>gangaramsaren657@gmail.com</t>
  </si>
  <si>
    <t>kedarsinng@gmail.com</t>
  </si>
  <si>
    <t>shyamalimandi39@gmail.com</t>
  </si>
  <si>
    <t>molinamurmu2003@gmail.com</t>
  </si>
  <si>
    <t>swadhinsaren011@gmail.com</t>
  </si>
  <si>
    <t>sukamalchanda2002@gmail.com</t>
  </si>
  <si>
    <t>tudusarkar38@gmail.com</t>
  </si>
  <si>
    <t>chasubhas18@gmail.com</t>
  </si>
  <si>
    <t>prasanta.dolai35@gmail.com</t>
  </si>
  <si>
    <t>hiramonimandihiramonimandi337@gmail.com</t>
  </si>
  <si>
    <t>singnamita10@gmail.com</t>
  </si>
  <si>
    <t>sumitrasumitramurmu@gmail.com</t>
  </si>
  <si>
    <t>singsuasma@gmail.com</t>
  </si>
  <si>
    <t>sonalitudu517@gmail.com</t>
  </si>
  <si>
    <t>kakalimahali333@gmail.com</t>
  </si>
  <si>
    <t>hansdalakhai518@gmail.com</t>
  </si>
  <si>
    <t>hembramsalpana@gmail.com</t>
  </si>
  <si>
    <t>tudukoushik140@gmail.com</t>
  </si>
  <si>
    <t>das410701@gmail.com</t>
  </si>
  <si>
    <t>snehasisbaram000@gmail.com</t>
  </si>
  <si>
    <t>patarsusmita146@gmail.com</t>
  </si>
  <si>
    <t>ranidey652004@gmail.com</t>
  </si>
  <si>
    <t>prakashkoley92@gmail.com</t>
  </si>
  <si>
    <t>mahapatrabandana852@gmail.com</t>
  </si>
  <si>
    <t>rkrk4887@gmail.com</t>
  </si>
  <si>
    <t>mousumipoddar036@gmail.com</t>
  </si>
  <si>
    <t>sampamahata05@gmail.com</t>
  </si>
  <si>
    <t>sshit536@gmail.com</t>
  </si>
  <si>
    <t>raulbaisakhi8@gmail.com</t>
  </si>
  <si>
    <t>sb2347863@gmail.com</t>
  </si>
  <si>
    <t>rabindrabera484@gmail.com</t>
  </si>
  <si>
    <t>tanushreemaity222@gmail.com</t>
  </si>
  <si>
    <t>sambhu93barik@gmail.com</t>
  </si>
  <si>
    <t>sanchitamaity428@gmail.com</t>
  </si>
  <si>
    <t>mahatabablu567@gmail.com</t>
  </si>
  <si>
    <t>archanadhal91@gmail.com</t>
  </si>
  <si>
    <t>8116418095mandalbarun@gmail.com</t>
  </si>
  <si>
    <t>anusreemandal594@gmail.com</t>
  </si>
  <si>
    <t>mohuajana703@gmail.com</t>
  </si>
  <si>
    <t>sorensonali65@gmail.com</t>
  </si>
  <si>
    <t>skhatun4853@gmail.com</t>
  </si>
  <si>
    <t>patarsanu33@gmail.com</t>
  </si>
  <si>
    <t>agniacharjya4@gmail.com</t>
  </si>
  <si>
    <t>sabnamkhatun100000@gmail.com</t>
  </si>
  <si>
    <t>sksarju56998@gmail.com</t>
  </si>
  <si>
    <t>srabanimahata08@gmail.com</t>
  </si>
  <si>
    <t>sudiptachanda2003@gmail.com</t>
  </si>
  <si>
    <t>arpitashee509@gmail.com</t>
  </si>
  <si>
    <t>bhaktibhusanmahata53@gmail.com</t>
  </si>
  <si>
    <t>suparnapattanayek7@gmail.com</t>
  </si>
  <si>
    <t>suparnalove12@gmail.com</t>
  </si>
  <si>
    <t>shitanjana438@gmail.com</t>
  </si>
  <si>
    <t>tm99834@gmail.com</t>
  </si>
  <si>
    <t>gpatar53@gmail.com</t>
  </si>
  <si>
    <t>khatudhauria@gmail.com</t>
  </si>
  <si>
    <t>chandansantrapur12345@gmail.com</t>
  </si>
  <si>
    <t>mrdipankarnayek1999@gmail.com</t>
  </si>
  <si>
    <t>bhuniapeyali@gmail.com</t>
  </si>
  <si>
    <t>mdashik721133@gmail.com</t>
  </si>
  <si>
    <t>moumitaraul1053@gmail.com</t>
  </si>
  <si>
    <t>rahuljana98832@gmail.com</t>
  </si>
  <si>
    <t>pradipkaran373@gmail.com</t>
  </si>
  <si>
    <t>jashintahansda@gmail.com</t>
  </si>
  <si>
    <t>sumitasing721133@gmail.com</t>
  </si>
  <si>
    <t>akashsing459@gmail.com</t>
  </si>
  <si>
    <t>aparnarana721133@gmail.com</t>
  </si>
  <si>
    <t>sfirdus10@gmail.com</t>
  </si>
  <si>
    <t>sateswarmahapatra@gmail.com</t>
  </si>
  <si>
    <t>sumanaaich2003@gmail.com</t>
  </si>
  <si>
    <t>aparnagiridantan@gmail.com</t>
  </si>
  <si>
    <t>bubaibera1234@gmail.com</t>
  </si>
  <si>
    <t>sanchitamahapatra721133@gmail.com</t>
  </si>
  <si>
    <t>aparupa0gopi@gmail.com</t>
  </si>
  <si>
    <t>rekhaswai721437@gmail.com</t>
  </si>
  <si>
    <t>swadesh.hati2001@gmail.com</t>
  </si>
  <si>
    <t>mithunkisku84@gmail.com</t>
  </si>
  <si>
    <t>BAPPADITTYABERA314@GMAIL.COM</t>
  </si>
  <si>
    <t>SIDSID7047@GMAIL.COM</t>
  </si>
  <si>
    <t>bijeshjusans@gmail.com</t>
  </si>
  <si>
    <t>arabindadasbelda@gmail.com</t>
  </si>
  <si>
    <t>deydipanwita2002@gmail.com</t>
  </si>
  <si>
    <t>SAYAN.MAITY72133@GMAIL.COM</t>
  </si>
  <si>
    <t>soumyadipde65@gmail.com</t>
  </si>
  <si>
    <t>santipriyamaity1729@gmail.com</t>
  </si>
  <si>
    <t>barikrajesh516@gmail.com</t>
  </si>
  <si>
    <t>mamitadey528@gmail.com</t>
  </si>
  <si>
    <t>sayandippatra4@gmail.com</t>
  </si>
  <si>
    <t>majihimangsha@gmail.com</t>
  </si>
  <si>
    <t>debabratakaran740@gmail.com</t>
  </si>
  <si>
    <t>soumenpalui1434@gmail.com</t>
  </si>
  <si>
    <t>tulikasing2004@gmail.com</t>
  </si>
  <si>
    <t>anupamamiddya22@gmail.com</t>
  </si>
  <si>
    <t>singhasusmita2003@gmail.com</t>
  </si>
  <si>
    <t>khanrasampa01@gmail.com</t>
  </si>
  <si>
    <t>debojyotipradhan22@gmail.com</t>
  </si>
  <si>
    <t>janasantu014@gmail.com</t>
  </si>
  <si>
    <t>biswajitsahowqe@gmail.com</t>
  </si>
  <si>
    <t>puspitashyam@gmail.com</t>
  </si>
  <si>
    <t>madhuripatra8967@gmail.com</t>
  </si>
  <si>
    <t>moulimaity2002@gmail.com</t>
  </si>
  <si>
    <t>manashabera2004@gmail.com</t>
  </si>
  <si>
    <t>mousumidolai370@gmail.com</t>
  </si>
  <si>
    <t>RIUMALRIUMAL@GMAIL.COM</t>
  </si>
  <si>
    <t>lipikapatra130@gmail.com</t>
  </si>
  <si>
    <t>seulisahoo33@gmail.com</t>
  </si>
  <si>
    <t>somadey7546@gmail.com</t>
  </si>
  <si>
    <t>hembrammitali6@gmail.com</t>
  </si>
  <si>
    <t>mandilaxmi395@gmail.com</t>
  </si>
  <si>
    <t>sibubhunia44@gmail.com</t>
  </si>
  <si>
    <t>chandasudipa04@gmail.com</t>
  </si>
  <si>
    <t>biplabpaul411@gmail.com</t>
  </si>
  <si>
    <t>bm9462353@gmail.com</t>
  </si>
  <si>
    <t>debabratadas2244@gmail.com</t>
  </si>
  <si>
    <t>jhumpa.dey2021@gmail.com</t>
  </si>
  <si>
    <t>kuldipdaskhusi@gmail.com</t>
  </si>
  <si>
    <t>karabibhol663@gmail.com</t>
  </si>
  <si>
    <t>janapallabi2004@gmail.com</t>
  </si>
  <si>
    <t>dmotilal486@gmail.com</t>
  </si>
  <si>
    <t>daspriya4269@gmail.com</t>
  </si>
  <si>
    <t>sdebabrata150debabrata@gmail.com</t>
  </si>
  <si>
    <t>madhumita974mahata@gmail.com</t>
  </si>
  <si>
    <t>pinkubhol6295@gmail.com</t>
  </si>
  <si>
    <t>das303769@gmail.com</t>
  </si>
  <si>
    <t>iamnmaity@gmail.com</t>
  </si>
  <si>
    <t>singanjali789@gmail.com</t>
  </si>
  <si>
    <t>mishradebdulal973@gmail.com</t>
  </si>
  <si>
    <t>subhranilghorai17@gmail.com</t>
  </si>
  <si>
    <t>shibaprasadroul1234@gmail.com</t>
  </si>
  <si>
    <t>krishnagopaljana497@gmail.com</t>
  </si>
  <si>
    <t>maitykrishna182@gmail.com</t>
  </si>
  <si>
    <t>debaleenapatra28092002@gmail.com</t>
  </si>
  <si>
    <t>dasm30400@gmail.com</t>
  </si>
  <si>
    <t>pollabirouth@gmail.com</t>
  </si>
  <si>
    <t>sudipmandal971@gmail.com</t>
  </si>
  <si>
    <t>patraseuli72@gmail.com</t>
  </si>
  <si>
    <t>gourabkh542@gmail.com</t>
  </si>
  <si>
    <t>bubunjana77189@gmail.com</t>
  </si>
  <si>
    <t>rankinimandi652@gmail.com</t>
  </si>
  <si>
    <t>parthapaul.kgp@gmail.com</t>
  </si>
  <si>
    <t>sangitamoon234@gmail.com</t>
  </si>
  <si>
    <t>sumitsingha9999@gmail.com</t>
  </si>
  <si>
    <t>rupsanakhatun0104@gmail.com</t>
  </si>
  <si>
    <t>sangitapradhan2023@gmail.com</t>
  </si>
  <si>
    <t>SHITSUMAN079@GMAIL.COM</t>
  </si>
  <si>
    <t>Prakashjoy6295@gmail.com</t>
  </si>
  <si>
    <t>mukherjeesubhasri92@gmail.com</t>
  </si>
  <si>
    <t>sudipjana974@gmail.com</t>
  </si>
  <si>
    <t>baisakhimahata69@gmail.com</t>
  </si>
  <si>
    <t>rockeypapu9679@gmail.com</t>
  </si>
  <si>
    <t>rahulghosh721133@gmail.com</t>
  </si>
  <si>
    <t>chanchalpatra2345@gmail.com</t>
  </si>
  <si>
    <t>suman8768122988@gmail.com</t>
  </si>
  <si>
    <t>mouchamkan@gmail.com</t>
  </si>
  <si>
    <t>manasmanas0601@gmail.com</t>
  </si>
  <si>
    <t>kuilasupriya9@gmail.com</t>
  </si>
  <si>
    <t>chiranjitrouth68@gmail.com</t>
  </si>
  <si>
    <t>souravmahata815@gmail.com</t>
  </si>
  <si>
    <t>pinakiemail42@gmail.com</t>
  </si>
  <si>
    <t>dipankargiri567@gmail.com</t>
  </si>
  <si>
    <t>surajmahata422@gmail.com</t>
  </si>
  <si>
    <t>shyamalmandibhasra@gmail.com</t>
  </si>
  <si>
    <t>maitysuvajit57@gmail.com</t>
  </si>
  <si>
    <t>somnathmaity753@gmail.com</t>
  </si>
  <si>
    <t>anjusaren53@gmail.com</t>
  </si>
  <si>
    <t>samirsing667@gmail.com</t>
  </si>
  <si>
    <t>MURMUMADIN@GMAIL.COM</t>
  </si>
  <si>
    <t>bishwajithansda60@gmail.com</t>
  </si>
  <si>
    <t>sudiptad757@gmail.com</t>
  </si>
  <si>
    <t>sarenmonika8@gmail.com</t>
  </si>
  <si>
    <t>sabitrimandi04@gmail.com</t>
  </si>
  <si>
    <t>namitapatra1431@gmail.com</t>
  </si>
  <si>
    <t>gayen4485@gmail.com</t>
  </si>
  <si>
    <t>jsusmita01@gmail.com</t>
  </si>
  <si>
    <t>gprasanta573@gmail.com</t>
  </si>
  <si>
    <t>DIPAKMURMU7312@GMAIL.COM</t>
  </si>
  <si>
    <t>satyajit78672@gmail.com</t>
  </si>
  <si>
    <t>shibshankardutta123@gmail.com</t>
  </si>
  <si>
    <t>monalishahatui@gmail.com</t>
  </si>
  <si>
    <t>pikupikubera@gmail.com</t>
  </si>
  <si>
    <t>patrajoita@gmail.com</t>
  </si>
  <si>
    <t>mousumidigar46@gmail.com</t>
  </si>
  <si>
    <t>ilovemoni19@gmail.com</t>
  </si>
  <si>
    <t>rpau44501@gmail.com</t>
  </si>
  <si>
    <t>singsuchitra807@gmail.com</t>
  </si>
  <si>
    <t>nayekmanisha220@gmail.com</t>
  </si>
  <si>
    <t>rubideykankana@gmail.com</t>
  </si>
  <si>
    <t>beradibendu896@gmail.com</t>
  </si>
  <si>
    <t>nayekchaitali7@gmail.com</t>
  </si>
  <si>
    <t>sourava957@gmail.com</t>
  </si>
  <si>
    <t>mahapatrasukanya75@gmail.com</t>
  </si>
  <si>
    <t>umaghosh824@gmail.com</t>
  </si>
  <si>
    <t>barensing48@gmail.com</t>
  </si>
  <si>
    <t>pariary2345@gmail.com</t>
  </si>
  <si>
    <t>pallabighosh7970@gmail.com</t>
  </si>
  <si>
    <t>pranatidas452@gmail.com</t>
  </si>
  <si>
    <t>skabdulgaffar800@gmail.com</t>
  </si>
  <si>
    <t>padmalochantudu5@gmail.com</t>
  </si>
  <si>
    <t>sanjuktasahoosanjuktasahoo3@gmail.com</t>
  </si>
  <si>
    <t>AKASHBERA8389918273@GMAIL.COM</t>
  </si>
  <si>
    <t>pallbdasbaghra@gmail.com</t>
  </si>
  <si>
    <t>dandapatajit144@gmail.com</t>
  </si>
  <si>
    <t>anandanatua@gmai.com</t>
  </si>
  <si>
    <t>shrabani206@gmail.com</t>
  </si>
  <si>
    <t>kulsuma19022003@gmail.com</t>
  </si>
  <si>
    <t>stsubhadwipstsb@gmail.com</t>
  </si>
  <si>
    <t>moumitamahapatra2003@gmail.com</t>
  </si>
  <si>
    <t>krishnnasaren@gmail.com</t>
  </si>
  <si>
    <t>SENPRASENJIT221@GMAIL.COM</t>
  </si>
  <si>
    <t>chandan5232003@gmail.com</t>
  </si>
  <si>
    <t>girisanu154@gmail.com</t>
  </si>
  <si>
    <t>swapanchanda2003@gmail.com</t>
  </si>
  <si>
    <t>gobindadakua631@gmail.com</t>
  </si>
  <si>
    <t>subinay.kar@gmail.com</t>
  </si>
  <si>
    <t>routhtanmoy00@gmail.com</t>
  </si>
  <si>
    <t>somnathnayek42842@gmail.com</t>
  </si>
  <si>
    <t>animabhunia5@gmail.com</t>
  </si>
  <si>
    <t>chanchalm973@gmail.com</t>
  </si>
  <si>
    <t>tapas9564007921@gmail.com</t>
  </si>
  <si>
    <t>madhabi064@gmail.com</t>
  </si>
  <si>
    <t>tarakrana331@gmail.com</t>
  </si>
  <si>
    <t>mr.puspendujana@gmail.com</t>
  </si>
  <si>
    <t>rajrajpatra525@gmail.com</t>
  </si>
  <si>
    <t>subhajitdas993393@gmail.com</t>
  </si>
  <si>
    <t>maitysujay31@gmail.com</t>
  </si>
  <si>
    <t>VU211012261</t>
  </si>
  <si>
    <t>VU211012364</t>
  </si>
  <si>
    <t>VU211012323</t>
  </si>
  <si>
    <t>VU211012316</t>
  </si>
  <si>
    <t>VU211012317</t>
  </si>
  <si>
    <t>VU211012351</t>
  </si>
  <si>
    <t>VU211012269</t>
  </si>
  <si>
    <t>VU211012265</t>
  </si>
  <si>
    <t>VU211012309</t>
  </si>
  <si>
    <t>VU211012367</t>
  </si>
  <si>
    <t>VU211012315</t>
  </si>
  <si>
    <t>VU211012297</t>
  </si>
  <si>
    <t>VU211012310</t>
  </si>
  <si>
    <t>VU211012324</t>
  </si>
  <si>
    <t>VU211012306</t>
  </si>
  <si>
    <t>VU211012268</t>
  </si>
  <si>
    <t>VU211012285</t>
  </si>
  <si>
    <t>VU211012289</t>
  </si>
  <si>
    <t>VU211012246</t>
  </si>
  <si>
    <t>VU211012301</t>
  </si>
  <si>
    <t>VU211012305</t>
  </si>
  <si>
    <t>VU211012270</t>
  </si>
  <si>
    <t>VU211012320</t>
  </si>
  <si>
    <t>VU211012267</t>
  </si>
  <si>
    <t>VU211012346</t>
  </si>
  <si>
    <t>VU211012303</t>
  </si>
  <si>
    <t>VU211012325</t>
  </si>
  <si>
    <t>VU211012293</t>
  </si>
  <si>
    <t>VU211012266</t>
  </si>
  <si>
    <t>VU211012312</t>
  </si>
  <si>
    <t>VU211012343</t>
  </si>
  <si>
    <t>VU211012340</t>
  </si>
  <si>
    <t>VU211012354</t>
  </si>
  <si>
    <t>VU211012356</t>
  </si>
  <si>
    <t>VU211012344</t>
  </si>
  <si>
    <t>VU211012287</t>
  </si>
  <si>
    <t>VU211012249</t>
  </si>
  <si>
    <t>VU211012336</t>
  </si>
  <si>
    <t>VU211012362</t>
  </si>
  <si>
    <t>VU211012254</t>
  </si>
  <si>
    <t>VU211012328</t>
  </si>
  <si>
    <t>VU211012359</t>
  </si>
  <si>
    <t>VU211012330</t>
  </si>
  <si>
    <t>VU211012319</t>
  </si>
  <si>
    <t>VU211012283</t>
  </si>
  <si>
    <t>VU211012245</t>
  </si>
  <si>
    <t>VU211012292</t>
  </si>
  <si>
    <t>VU211012299</t>
  </si>
  <si>
    <t>VU211012242</t>
  </si>
  <si>
    <t>VU211012262</t>
  </si>
  <si>
    <t>VU211012294</t>
  </si>
  <si>
    <t>VU211012341</t>
  </si>
  <si>
    <t>VU211012360</t>
  </si>
  <si>
    <t>VU211012278</t>
  </si>
  <si>
    <t>VU211012350</t>
  </si>
  <si>
    <t>VU211012355</t>
  </si>
  <si>
    <t>VU211012353</t>
  </si>
  <si>
    <t>VU211012314</t>
  </si>
  <si>
    <t>VU211012296</t>
  </si>
  <si>
    <t>VU211012273</t>
  </si>
  <si>
    <t>VU211012280</t>
  </si>
  <si>
    <t>VU211012331</t>
  </si>
  <si>
    <t>VU211012284</t>
  </si>
  <si>
    <t>VU211012363</t>
  </si>
  <si>
    <t>VU211012352</t>
  </si>
  <si>
    <t>VU211012326</t>
  </si>
  <si>
    <t>VU211012345</t>
  </si>
  <si>
    <t>VU211012302</t>
  </si>
  <si>
    <t>VU211012275</t>
  </si>
  <si>
    <t>VU211012291</t>
  </si>
  <si>
    <t>VU211012358</t>
  </si>
  <si>
    <t>VU211012257</t>
  </si>
  <si>
    <t>VU211012338</t>
  </si>
  <si>
    <t>VU211012279</t>
  </si>
  <si>
    <t>VU211012282</t>
  </si>
  <si>
    <t>VU211012241</t>
  </si>
  <si>
    <t>VU211012313</t>
  </si>
  <si>
    <t>VU211012348</t>
  </si>
  <si>
    <t>VU211012335</t>
  </si>
  <si>
    <t>VU211012361</t>
  </si>
  <si>
    <t>VU211012308</t>
  </si>
  <si>
    <t>VU211012274</t>
  </si>
  <si>
    <t>VU211012259</t>
  </si>
  <si>
    <t>VU211012276</t>
  </si>
  <si>
    <t>VU211012500</t>
  </si>
  <si>
    <t>VU211012321</t>
  </si>
  <si>
    <t>VU211012347</t>
  </si>
  <si>
    <t>VU211012258</t>
  </si>
  <si>
    <t>VU211012332</t>
  </si>
  <si>
    <t>VU211012256</t>
  </si>
  <si>
    <t>VU211012366</t>
  </si>
  <si>
    <t>VU211012311</t>
  </si>
  <si>
    <t>VU211012322</t>
  </si>
  <si>
    <t>VU211012253</t>
  </si>
  <si>
    <t>VU211012252</t>
  </si>
  <si>
    <t>VU211012263</t>
  </si>
  <si>
    <t>VU211012248</t>
  </si>
  <si>
    <t>VU211012286</t>
  </si>
  <si>
    <t>VU211012337</t>
  </si>
  <si>
    <t>VU211012240</t>
  </si>
  <si>
    <t>VU211012329</t>
  </si>
  <si>
    <t>VU211012298</t>
  </si>
  <si>
    <t>VU211012339</t>
  </si>
  <si>
    <t>VU211012318</t>
  </si>
  <si>
    <t>VU211012365</t>
  </si>
  <si>
    <t>VU211012342</t>
  </si>
  <si>
    <t>VU211012349</t>
  </si>
  <si>
    <t>VU211012255</t>
  </si>
  <si>
    <t>VU211012264</t>
  </si>
  <si>
    <t>VU211012247</t>
  </si>
  <si>
    <t>VU211012243</t>
  </si>
  <si>
    <t>VU211012244</t>
  </si>
  <si>
    <t>VU211012307</t>
  </si>
  <si>
    <t>VU211012272</t>
  </si>
  <si>
    <t>VU211012281</t>
  </si>
  <si>
    <t>VU211012251</t>
  </si>
  <si>
    <t>VU211012271</t>
  </si>
  <si>
    <t>VU211012260</t>
  </si>
  <si>
    <t>VU211012334</t>
  </si>
  <si>
    <t>VU211012288</t>
  </si>
  <si>
    <t>VU211012304</t>
  </si>
  <si>
    <t>VU211012295</t>
  </si>
  <si>
    <t>VU211012277</t>
  </si>
  <si>
    <t>VU211012357</t>
  </si>
  <si>
    <t>VU211012300</t>
  </si>
  <si>
    <t>VU211012250</t>
  </si>
  <si>
    <t>VU211012333</t>
  </si>
  <si>
    <t>VU211012327</t>
  </si>
  <si>
    <t>VU211012519</t>
  </si>
  <si>
    <t>VU211012501</t>
  </si>
  <si>
    <t>VU211012488</t>
  </si>
  <si>
    <t>VU211012509</t>
  </si>
  <si>
    <t>VU211012485</t>
  </si>
  <si>
    <t>VU211012506</t>
  </si>
  <si>
    <t>VU211012521</t>
  </si>
  <si>
    <t>VU211012498</t>
  </si>
  <si>
    <t>VU211012486</t>
  </si>
  <si>
    <t>VU211012505</t>
  </si>
  <si>
    <t>VU211012522</t>
  </si>
  <si>
    <t>VU211012518</t>
  </si>
  <si>
    <t>VU211012491</t>
  </si>
  <si>
    <t>VU211012513</t>
  </si>
  <si>
    <t>VU211012517</t>
  </si>
  <si>
    <t>VU211012511</t>
  </si>
  <si>
    <t>VU211012504</t>
  </si>
  <si>
    <t>VU211012495</t>
  </si>
  <si>
    <t>VU211012514</t>
  </si>
  <si>
    <t>VU211012492</t>
  </si>
  <si>
    <t>VU211012489</t>
  </si>
  <si>
    <t>VU211012516</t>
  </si>
  <si>
    <t>VU211012523</t>
  </si>
  <si>
    <t>VU211012484</t>
  </si>
  <si>
    <t>VU211012520</t>
  </si>
  <si>
    <t>VU211012508</t>
  </si>
  <si>
    <t>VU211012490</t>
  </si>
  <si>
    <t>VU211012512</t>
  </si>
  <si>
    <t>VU211012487</t>
  </si>
  <si>
    <t>VU211012503</t>
  </si>
  <si>
    <t>VU211012502</t>
  </si>
  <si>
    <t>VU211012499</t>
  </si>
  <si>
    <t>VU211012496</t>
  </si>
  <si>
    <t>VU211012290</t>
  </si>
  <si>
    <t>VU211012507</t>
  </si>
  <si>
    <t>VU211012494</t>
  </si>
  <si>
    <t>VU211012510</t>
  </si>
  <si>
    <t>VU211012515</t>
  </si>
  <si>
    <t>VU211012497</t>
  </si>
  <si>
    <t>VU211012493</t>
  </si>
  <si>
    <t>VU211012453</t>
  </si>
  <si>
    <t>VU211012470</t>
  </si>
  <si>
    <t>VU211012378</t>
  </si>
  <si>
    <t>VU211012377</t>
  </si>
  <si>
    <t>VU211012384</t>
  </si>
  <si>
    <t>VU211012397</t>
  </si>
  <si>
    <t>VU211012406</t>
  </si>
  <si>
    <t>VU211012402</t>
  </si>
  <si>
    <t>VU211012429</t>
  </si>
  <si>
    <t>VU211012391</t>
  </si>
  <si>
    <t>VU211012438</t>
  </si>
  <si>
    <t>VU211012385</t>
  </si>
  <si>
    <t>VU211012408</t>
  </si>
  <si>
    <t>VU211012476</t>
  </si>
  <si>
    <t>VU211012425</t>
  </si>
  <si>
    <t>VU211012423</t>
  </si>
  <si>
    <t>VU211012372</t>
  </si>
  <si>
    <t>VU211012387</t>
  </si>
  <si>
    <t>VU211012464</t>
  </si>
  <si>
    <t>VU211012449</t>
  </si>
  <si>
    <t>VU211012403</t>
  </si>
  <si>
    <t>VU211012404</t>
  </si>
  <si>
    <t>VU211012386</t>
  </si>
  <si>
    <t>VU211012415</t>
  </si>
  <si>
    <t>VU211012430</t>
  </si>
  <si>
    <t>VU211012469</t>
  </si>
  <si>
    <t>VU211012448</t>
  </si>
  <si>
    <t>VU211012393</t>
  </si>
  <si>
    <t>VU211012374</t>
  </si>
  <si>
    <t>VU211012441</t>
  </si>
  <si>
    <t>VU211012431</t>
  </si>
  <si>
    <t>VU211012373</t>
  </si>
  <si>
    <t>VU211012475</t>
  </si>
  <si>
    <t>VU211012443</t>
  </si>
  <si>
    <t>VU211012445</t>
  </si>
  <si>
    <t>VU211012474</t>
  </si>
  <si>
    <t>VU211012400</t>
  </si>
  <si>
    <t>VU211012463</t>
  </si>
  <si>
    <t>VU211012468</t>
  </si>
  <si>
    <t>VU211012375</t>
  </si>
  <si>
    <t>VU211012390</t>
  </si>
  <si>
    <t>VU211012440</t>
  </si>
  <si>
    <t>VU211012382</t>
  </si>
  <si>
    <t>VU211012473</t>
  </si>
  <si>
    <t>VU211012419</t>
  </si>
  <si>
    <t>VU211012412</t>
  </si>
  <si>
    <t>VU211012477</t>
  </si>
  <si>
    <t>VU211012383</t>
  </si>
  <si>
    <t>VU211012457</t>
  </si>
  <si>
    <t>VU211012433</t>
  </si>
  <si>
    <t>VU211012389</t>
  </si>
  <si>
    <t>VU211012478</t>
  </si>
  <si>
    <t>VU211012409</t>
  </si>
  <si>
    <t>VU211012452</t>
  </si>
  <si>
    <t>VU211012462</t>
  </si>
  <si>
    <t>VU211012455</t>
  </si>
  <si>
    <t>VU211012371</t>
  </si>
  <si>
    <t>VU211012398</t>
  </si>
  <si>
    <t>VU211012410</t>
  </si>
  <si>
    <t>VU211012379</t>
  </si>
  <si>
    <t>VU211012471</t>
  </si>
  <si>
    <t>VU211012413</t>
  </si>
  <si>
    <t>VU211012444</t>
  </si>
  <si>
    <t>VU211012422</t>
  </si>
  <si>
    <t>VU211012466</t>
  </si>
  <si>
    <t>VU211012465</t>
  </si>
  <si>
    <t>VU211012392</t>
  </si>
  <si>
    <t>VU211012436</t>
  </si>
  <si>
    <t>VU211012479</t>
  </si>
  <si>
    <t>VU211012447</t>
  </si>
  <si>
    <t>VU211012450</t>
  </si>
  <si>
    <t>VU211012418</t>
  </si>
  <si>
    <t>VU211012435</t>
  </si>
  <si>
    <t>VU211012399</t>
  </si>
  <si>
    <t>VU211012421</t>
  </si>
  <si>
    <t>VU211012454</t>
  </si>
  <si>
    <t>VU211012442</t>
  </si>
  <si>
    <t>VU211012467</t>
  </si>
  <si>
    <t>VU211012414</t>
  </si>
  <si>
    <t>VU211012401</t>
  </si>
  <si>
    <t>VU211012388</t>
  </si>
  <si>
    <t>VU211012380</t>
  </si>
  <si>
    <t>VU211012458</t>
  </si>
  <si>
    <t>VU211012472</t>
  </si>
  <si>
    <t>VU211012483</t>
  </si>
  <si>
    <t>VU211012417</t>
  </si>
  <si>
    <t>VU211012432</t>
  </si>
  <si>
    <t>VU211012439</t>
  </si>
  <si>
    <t>VU211012428</t>
  </si>
  <si>
    <t>VU211012434</t>
  </si>
  <si>
    <t>VU211012411</t>
  </si>
  <si>
    <t>VU211012426</t>
  </si>
  <si>
    <t>VU211012446</t>
  </si>
  <si>
    <t>VU211012424</t>
  </si>
  <si>
    <t>VU211012427</t>
  </si>
  <si>
    <t>VU211012368</t>
  </si>
  <si>
    <t>VU211012369</t>
  </si>
  <si>
    <t>VU211012451</t>
  </si>
  <si>
    <t>VU211012407</t>
  </si>
  <si>
    <t>VU211012461</t>
  </si>
  <si>
    <t>VU211012420</t>
  </si>
  <si>
    <t>VU211012405</t>
  </si>
  <si>
    <t>VU211012437</t>
  </si>
  <si>
    <t>VU211012459</t>
  </si>
  <si>
    <t>VU211012460</t>
  </si>
  <si>
    <t>VU211012480</t>
  </si>
  <si>
    <t>VU211012394</t>
  </si>
  <si>
    <t>VU211012376</t>
  </si>
  <si>
    <t>VU211012481</t>
  </si>
  <si>
    <t>VU211012456</t>
  </si>
  <si>
    <t>VU211012395</t>
  </si>
  <si>
    <t>VU211012370</t>
  </si>
  <si>
    <t>VU211012381</t>
  </si>
  <si>
    <t>VU211012396</t>
  </si>
  <si>
    <t>VU211012416</t>
  </si>
  <si>
    <t>VU211012482</t>
  </si>
  <si>
    <t>VU211012526</t>
  </si>
  <si>
    <t>VU211012524</t>
  </si>
  <si>
    <t>VU211012525</t>
  </si>
  <si>
    <t>VU211012527</t>
  </si>
  <si>
    <t>VU211012528</t>
  </si>
  <si>
    <t>4 Year NEP Zoology Major</t>
  </si>
  <si>
    <t>NEP BA in Humanities</t>
  </si>
  <si>
    <t>NEP BSc in Life Science</t>
  </si>
  <si>
    <t xml:space="preserve">4 Year NEP Botany Major </t>
  </si>
  <si>
    <t xml:space="preserve">4 Year NEP Anthropology Mjaor </t>
  </si>
  <si>
    <t xml:space="preserve">4 Year NEP English Major </t>
  </si>
  <si>
    <t xml:space="preserve">4 Year Bengali Major </t>
  </si>
  <si>
    <t xml:space="preserve">4 Year NEP Political Science Major </t>
  </si>
  <si>
    <t xml:space="preserve">4 Year NEP History Major </t>
  </si>
  <si>
    <t xml:space="preserve">4 Year NEP Santali Major </t>
  </si>
  <si>
    <t>VU231130001</t>
  </si>
  <si>
    <t>VU231130002</t>
  </si>
  <si>
    <t>VU231130003</t>
  </si>
  <si>
    <t>VU231130004</t>
  </si>
  <si>
    <t>VU231130005</t>
  </si>
  <si>
    <t>VU231130006</t>
  </si>
  <si>
    <t>VU231130007</t>
  </si>
  <si>
    <t>VU231130008</t>
  </si>
  <si>
    <t>VU231130009</t>
  </si>
  <si>
    <t>VU231130010</t>
  </si>
  <si>
    <t>VU231130011</t>
  </si>
  <si>
    <t>VU231130012</t>
  </si>
  <si>
    <t>VU231130013</t>
  </si>
  <si>
    <t>VU231130014</t>
  </si>
  <si>
    <t>VU231130322</t>
  </si>
  <si>
    <t>VU231130321</t>
  </si>
  <si>
    <t>VU231130320</t>
  </si>
  <si>
    <t>VU231130319</t>
  </si>
  <si>
    <t>VU231130318</t>
  </si>
  <si>
    <t>VU231130317</t>
  </si>
  <si>
    <t>VU231130316</t>
  </si>
  <si>
    <t>VU231130315</t>
  </si>
  <si>
    <t>VU231130314</t>
  </si>
  <si>
    <t>VU231130313</t>
  </si>
  <si>
    <t>VU231130312</t>
  </si>
  <si>
    <t>VU231130311</t>
  </si>
  <si>
    <t>VU231130310</t>
  </si>
  <si>
    <t>VU231130309</t>
  </si>
  <si>
    <t>VU231130308</t>
  </si>
  <si>
    <t>VU231130307</t>
  </si>
  <si>
    <t>VU231130306</t>
  </si>
  <si>
    <t>VU231130305</t>
  </si>
  <si>
    <t>VU231130304</t>
  </si>
  <si>
    <t>VU231130303</t>
  </si>
  <si>
    <t>VU231130302</t>
  </si>
  <si>
    <t>VU231130301</t>
  </si>
  <si>
    <t>VU231130300</t>
  </si>
  <si>
    <t>VU231130299</t>
  </si>
  <si>
    <t>VU231130298</t>
  </si>
  <si>
    <t>VU231130297</t>
  </si>
  <si>
    <t>VU231130296</t>
  </si>
  <si>
    <t>VU231130295</t>
  </si>
  <si>
    <t>VU231130294</t>
  </si>
  <si>
    <t>VU231130293</t>
  </si>
  <si>
    <t>VU231130292</t>
  </si>
  <si>
    <t>VU231130291</t>
  </si>
  <si>
    <t>VU231130290</t>
  </si>
  <si>
    <t>VU231130289</t>
  </si>
  <si>
    <t>VU231130288</t>
  </si>
  <si>
    <t>VU231130287</t>
  </si>
  <si>
    <t>VU231130286</t>
  </si>
  <si>
    <t>VU231130285</t>
  </si>
  <si>
    <t>VU231130284</t>
  </si>
  <si>
    <t>VU231130283</t>
  </si>
  <si>
    <t>VU231130282</t>
  </si>
  <si>
    <t>VU231130281</t>
  </si>
  <si>
    <t>VU231130280</t>
  </si>
  <si>
    <t>VU231130279</t>
  </si>
  <si>
    <t>VU231130278</t>
  </si>
  <si>
    <t>VU231130277</t>
  </si>
  <si>
    <t>VU231130276</t>
  </si>
  <si>
    <t>VU231130275</t>
  </si>
  <si>
    <t>VU231130274</t>
  </si>
  <si>
    <t>VU231130273</t>
  </si>
  <si>
    <t>VU231130272</t>
  </si>
  <si>
    <t>VU231130271</t>
  </si>
  <si>
    <t>VU231130270</t>
  </si>
  <si>
    <t>VU231130269</t>
  </si>
  <si>
    <t>VU231130268</t>
  </si>
  <si>
    <t>VU231130267</t>
  </si>
  <si>
    <t>VU231130266</t>
  </si>
  <si>
    <t>VU231130265</t>
  </si>
  <si>
    <t>VU231130264</t>
  </si>
  <si>
    <t>VU231130263</t>
  </si>
  <si>
    <t>VU231130262</t>
  </si>
  <si>
    <t>VU231130261</t>
  </si>
  <si>
    <t>VU231130260</t>
  </si>
  <si>
    <t>VU231130259</t>
  </si>
  <si>
    <t>VU231130258</t>
  </si>
  <si>
    <t>VU231130257</t>
  </si>
  <si>
    <t>VU231130256</t>
  </si>
  <si>
    <t>VU231130255</t>
  </si>
  <si>
    <t>VU231130254</t>
  </si>
  <si>
    <t>VU231130253</t>
  </si>
  <si>
    <t>VU231130252</t>
  </si>
  <si>
    <t>VU231130251</t>
  </si>
  <si>
    <t>VU231130250</t>
  </si>
  <si>
    <t>VU231130249</t>
  </si>
  <si>
    <t>VU231130248</t>
  </si>
  <si>
    <t>VU231130247</t>
  </si>
  <si>
    <t>VU231130246</t>
  </si>
  <si>
    <t>VU231130245</t>
  </si>
  <si>
    <t>VU231130244</t>
  </si>
  <si>
    <t>VU231130243</t>
  </si>
  <si>
    <t>VU231130242</t>
  </si>
  <si>
    <t>VU231130241</t>
  </si>
  <si>
    <t>VU231130240</t>
  </si>
  <si>
    <t>VU231130239</t>
  </si>
  <si>
    <t>VU231130238</t>
  </si>
  <si>
    <t>VU231130237</t>
  </si>
  <si>
    <t>VU231130236</t>
  </si>
  <si>
    <t>VU231130235</t>
  </si>
  <si>
    <t>VU231130234</t>
  </si>
  <si>
    <t>VU231130233</t>
  </si>
  <si>
    <t>VU231130232</t>
  </si>
  <si>
    <t>VU231130231</t>
  </si>
  <si>
    <t>VU231130230</t>
  </si>
  <si>
    <t>VU231130229</t>
  </si>
  <si>
    <t>VU231130228</t>
  </si>
  <si>
    <t>VU231130227</t>
  </si>
  <si>
    <t>VU231130226</t>
  </si>
  <si>
    <t>VU231130225</t>
  </si>
  <si>
    <t>VU231130224</t>
  </si>
  <si>
    <t>VU231130223</t>
  </si>
  <si>
    <t>VU231130222</t>
  </si>
  <si>
    <t>VU231130221</t>
  </si>
  <si>
    <t>VU231130015</t>
  </si>
  <si>
    <t>VU231130016</t>
  </si>
  <si>
    <t>VU231130017</t>
  </si>
  <si>
    <t>VU231130018</t>
  </si>
  <si>
    <t>VU231130019</t>
  </si>
  <si>
    <t>VU231130020</t>
  </si>
  <si>
    <t>VU231130021</t>
  </si>
  <si>
    <t>VU231130022</t>
  </si>
  <si>
    <t>VU231130023</t>
  </si>
  <si>
    <t>VU231130024</t>
  </si>
  <si>
    <t>VU231130025</t>
  </si>
  <si>
    <t>VU231130026</t>
  </si>
  <si>
    <t>VU231130027</t>
  </si>
  <si>
    <t>VU231130028</t>
  </si>
  <si>
    <t>VU231130029</t>
  </si>
  <si>
    <t>VU231130030</t>
  </si>
  <si>
    <t>VU231130031</t>
  </si>
  <si>
    <t>VU231130032</t>
  </si>
  <si>
    <t>VU231130033</t>
  </si>
  <si>
    <t>VU231130034</t>
  </si>
  <si>
    <t>VU231130035</t>
  </si>
  <si>
    <t>VU231130036</t>
  </si>
  <si>
    <t>VU231130037</t>
  </si>
  <si>
    <t>VU231130038</t>
  </si>
  <si>
    <t>VU231130039</t>
  </si>
  <si>
    <t>VU231130040</t>
  </si>
  <si>
    <t>VU231130041</t>
  </si>
  <si>
    <t>VU231130042</t>
  </si>
  <si>
    <t>VU231130043</t>
  </si>
  <si>
    <t>VU231130044</t>
  </si>
  <si>
    <t>VU231130045</t>
  </si>
  <si>
    <t>VU231130046</t>
  </si>
  <si>
    <t>VU231130047</t>
  </si>
  <si>
    <t>VU231130048</t>
  </si>
  <si>
    <t>VU231130049</t>
  </si>
  <si>
    <t>VU231130050</t>
  </si>
  <si>
    <t>VU231130051</t>
  </si>
  <si>
    <t>VU231130052</t>
  </si>
  <si>
    <t>VU231130053</t>
  </si>
  <si>
    <t>VU231130054</t>
  </si>
  <si>
    <t>VU231130055</t>
  </si>
  <si>
    <t>VU231130056</t>
  </si>
  <si>
    <t>VU231130057</t>
  </si>
  <si>
    <t>VU231130058</t>
  </si>
  <si>
    <t>VU231130059</t>
  </si>
  <si>
    <t>VU231130060</t>
  </si>
  <si>
    <t>VU231130061</t>
  </si>
  <si>
    <t>VU231130062</t>
  </si>
  <si>
    <t>VU231130063</t>
  </si>
  <si>
    <t>VU231130064</t>
  </si>
  <si>
    <t>VU231130065</t>
  </si>
  <si>
    <t>VU231130066</t>
  </si>
  <si>
    <t>VU231130067</t>
  </si>
  <si>
    <t>VU231130068</t>
  </si>
  <si>
    <t>VU231130069</t>
  </si>
  <si>
    <t>VU231130070</t>
  </si>
  <si>
    <t>VU231130071</t>
  </si>
  <si>
    <t>VU231130072</t>
  </si>
  <si>
    <t>VU231130073</t>
  </si>
  <si>
    <t>VU231130074</t>
  </si>
  <si>
    <t>VU231130075</t>
  </si>
  <si>
    <t>VU231130076</t>
  </si>
  <si>
    <t>VU231130077</t>
  </si>
  <si>
    <t>VU231130078</t>
  </si>
  <si>
    <t>VU231130079</t>
  </si>
  <si>
    <t>VU231130080</t>
  </si>
  <si>
    <t>VU231130081</t>
  </si>
  <si>
    <t>VU231130082</t>
  </si>
  <si>
    <t>VU231130083</t>
  </si>
  <si>
    <t>VU231130084</t>
  </si>
  <si>
    <t>VU231130085</t>
  </si>
  <si>
    <t>VU231130086</t>
  </si>
  <si>
    <t>VU231130087</t>
  </si>
  <si>
    <t>VU231130088</t>
  </si>
  <si>
    <t>VU231130089</t>
  </si>
  <si>
    <t>VU231130090</t>
  </si>
  <si>
    <t>VU231130091</t>
  </si>
  <si>
    <t>VU231130092</t>
  </si>
  <si>
    <t>VU231130093</t>
  </si>
  <si>
    <t>VU231130094</t>
  </si>
  <si>
    <t>VU231130095</t>
  </si>
  <si>
    <t>VU231130096</t>
  </si>
  <si>
    <t>VU231130097</t>
  </si>
  <si>
    <t>VU231130098</t>
  </si>
  <si>
    <t>VU231130099</t>
  </si>
  <si>
    <t>VU231130100</t>
  </si>
  <si>
    <t>VU231130101</t>
  </si>
  <si>
    <t>VU231130102</t>
  </si>
  <si>
    <t>VU231130103</t>
  </si>
  <si>
    <t>VU231130104</t>
  </si>
  <si>
    <t>VU231130105</t>
  </si>
  <si>
    <t>VU231130106</t>
  </si>
  <si>
    <t>VU231130107</t>
  </si>
  <si>
    <t>VU231130108</t>
  </si>
  <si>
    <t>VU231130109</t>
  </si>
  <si>
    <t>VU231130110</t>
  </si>
  <si>
    <t>VU231130111</t>
  </si>
  <si>
    <t>VU231130112</t>
  </si>
  <si>
    <t>VU231130113</t>
  </si>
  <si>
    <t>VU231130114</t>
  </si>
  <si>
    <t>VU231130115</t>
  </si>
  <si>
    <t>VU231130116</t>
  </si>
  <si>
    <t>VU231130117</t>
  </si>
  <si>
    <t>VU231130118</t>
  </si>
  <si>
    <t>VU231130119</t>
  </si>
  <si>
    <t>VU231130120</t>
  </si>
  <si>
    <t>VU231130121</t>
  </si>
  <si>
    <t>VU231130122</t>
  </si>
  <si>
    <t>VU231130123</t>
  </si>
  <si>
    <t>VU231130124</t>
  </si>
  <si>
    <t>VU231130125</t>
  </si>
  <si>
    <t>VU231130126</t>
  </si>
  <si>
    <t>VU231130127</t>
  </si>
  <si>
    <t>VU231130128</t>
  </si>
  <si>
    <t>VU231130129</t>
  </si>
  <si>
    <t>VU231130130</t>
  </si>
  <si>
    <t>VU231130131</t>
  </si>
  <si>
    <t>VU231130132</t>
  </si>
  <si>
    <t>VU231130133</t>
  </si>
  <si>
    <t>VU231130134</t>
  </si>
  <si>
    <t>VU231130135</t>
  </si>
  <si>
    <t>VU231130136</t>
  </si>
  <si>
    <t>VU231130137</t>
  </si>
  <si>
    <t>VU231130138</t>
  </si>
  <si>
    <t>VU231130139</t>
  </si>
  <si>
    <t>VU231130140</t>
  </si>
  <si>
    <t>VU231130141</t>
  </si>
  <si>
    <t>VU231130142</t>
  </si>
  <si>
    <t>VU231130143</t>
  </si>
  <si>
    <t>VU231130144</t>
  </si>
  <si>
    <t>VU231130145</t>
  </si>
  <si>
    <t>VU231130146</t>
  </si>
  <si>
    <t>VU231130147</t>
  </si>
  <si>
    <t>VU231130148</t>
  </si>
  <si>
    <t>VU231130149</t>
  </si>
  <si>
    <t>VU231130150</t>
  </si>
  <si>
    <t>VU231130151</t>
  </si>
  <si>
    <t>VU231130152</t>
  </si>
  <si>
    <t>VU231130153</t>
  </si>
  <si>
    <t>VU231130154</t>
  </si>
  <si>
    <t>VU231130155</t>
  </si>
  <si>
    <t>VU231130156</t>
  </si>
  <si>
    <t>VU231130157</t>
  </si>
  <si>
    <t>VU231130158</t>
  </si>
  <si>
    <t>VU231130159</t>
  </si>
  <si>
    <t>VU231130160</t>
  </si>
  <si>
    <t>VU231130161</t>
  </si>
  <si>
    <t>VU231130162</t>
  </si>
  <si>
    <t>VU231130163</t>
  </si>
  <si>
    <t>VU231130164</t>
  </si>
  <si>
    <t>VU231130165</t>
  </si>
  <si>
    <t>VU231130166</t>
  </si>
  <si>
    <t>VU231130167</t>
  </si>
  <si>
    <t>VU231130168</t>
  </si>
  <si>
    <t>VU231130169</t>
  </si>
  <si>
    <t>VU231130170</t>
  </si>
  <si>
    <t>VU231130171</t>
  </si>
  <si>
    <t>VU231130172</t>
  </si>
  <si>
    <t>VU231130173</t>
  </si>
  <si>
    <t>VU231130174</t>
  </si>
  <si>
    <t>VU231130176</t>
  </si>
  <si>
    <t>VU231130177</t>
  </si>
  <si>
    <t>VU231130178</t>
  </si>
  <si>
    <t>VU231130179</t>
  </si>
  <si>
    <t>VU231130180</t>
  </si>
  <si>
    <t>VU231130181</t>
  </si>
  <si>
    <t>VU231130182</t>
  </si>
  <si>
    <t>VU231130183</t>
  </si>
  <si>
    <t>VU231130184</t>
  </si>
  <si>
    <t>VU231130185</t>
  </si>
  <si>
    <t>VU231130186</t>
  </si>
  <si>
    <t>VU231130187</t>
  </si>
  <si>
    <t>VU231130188</t>
  </si>
  <si>
    <t>VU231130189</t>
  </si>
  <si>
    <t>VU231130190</t>
  </si>
  <si>
    <t>VU231130191</t>
  </si>
  <si>
    <t>VU231130192</t>
  </si>
  <si>
    <t>VU231130193</t>
  </si>
  <si>
    <t>VU231130194</t>
  </si>
  <si>
    <t>VU231130195</t>
  </si>
  <si>
    <t>VU231130196</t>
  </si>
  <si>
    <t>VU231130197</t>
  </si>
  <si>
    <t>VU231130198</t>
  </si>
  <si>
    <t>VU231130199</t>
  </si>
  <si>
    <t>VU231130200</t>
  </si>
  <si>
    <t>VU231130201</t>
  </si>
  <si>
    <t>VU231130202</t>
  </si>
  <si>
    <t>VU231130203</t>
  </si>
  <si>
    <t>VU231130204</t>
  </si>
  <si>
    <t>VU231130205</t>
  </si>
  <si>
    <t>VU231130206</t>
  </si>
  <si>
    <t>VU231130207</t>
  </si>
  <si>
    <t>VU231130208</t>
  </si>
  <si>
    <t>VU231130209</t>
  </si>
  <si>
    <t>VU231130210</t>
  </si>
  <si>
    <t>VU231130211</t>
  </si>
  <si>
    <t>VU231130212</t>
  </si>
  <si>
    <t>VU231130213</t>
  </si>
  <si>
    <t>VU231130214</t>
  </si>
  <si>
    <t>VU231130215</t>
  </si>
  <si>
    <t>VU231130216</t>
  </si>
  <si>
    <t>VU231130217</t>
  </si>
  <si>
    <t>VU231130218</t>
  </si>
  <si>
    <t>VU231130219</t>
  </si>
  <si>
    <t>VU231130220</t>
  </si>
  <si>
    <t>NA</t>
  </si>
  <si>
    <t>joyanti.mahapatra@gmail.com</t>
  </si>
  <si>
    <t xml:space="preserve">VU221130051 </t>
  </si>
  <si>
    <t>dasj20946@gmail.com</t>
  </si>
  <si>
    <t>barshadas@gmail.com</t>
  </si>
  <si>
    <t>diptendranath@gmail.com</t>
  </si>
  <si>
    <t>SHREYAMANNA495@GMAIL.COM</t>
  </si>
  <si>
    <t>simaruma1234@gmail.com</t>
  </si>
  <si>
    <t>surama.g@gmail.com</t>
  </si>
  <si>
    <t>sambhu.barik@gmail.com</t>
  </si>
  <si>
    <t>diptendranath123@gmail.com</t>
  </si>
  <si>
    <t>giripradip@gmail.com</t>
  </si>
  <si>
    <t>tushi.p@gmail.com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</si>
</sst>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9.6999999999999993"/>
      <color theme="1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2" fillId="5" borderId="0" xfId="0" applyFont="1" applyFill="1"/>
    <xf numFmtId="0" fontId="0" fillId="4" borderId="1" xfId="0" applyFill="1" applyBorder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1" applyFont="1" applyAlignment="1" applyProtection="1"/>
    <xf numFmtId="0" fontId="2" fillId="3" borderId="2" xfId="0" applyFont="1" applyFill="1" applyBorder="1" applyAlignment="1">
      <alignment horizontal="left" vertical="top" wrapText="1"/>
    </xf>
    <xf numFmtId="0" fontId="0" fillId="0" borderId="0" xfId="0" applyFill="1"/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EF4EC"/>
      <color rgb="FFF2EADB"/>
      <color rgb="FFEDEADB"/>
      <color rgb="FFFDE6D3"/>
      <color rgb="FFFDE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yanti.mahapatr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09"/>
  <sheetViews>
    <sheetView tabSelected="1" zoomScale="88" zoomScaleNormal="88" workbookViewId="0">
      <selection activeCell="E930" sqref="E930"/>
    </sheetView>
  </sheetViews>
  <sheetFormatPr defaultRowHeight="14.5" x14ac:dyDescent="0.35"/>
  <cols>
    <col min="1" max="1" width="30" style="1" customWidth="1"/>
    <col min="2" max="2" width="12.453125" style="1" customWidth="1"/>
    <col min="3" max="3" width="13" style="1" customWidth="1"/>
    <col min="4" max="4" width="13.453125" style="1" customWidth="1"/>
    <col min="5" max="5" width="13.453125" style="9" customWidth="1"/>
    <col min="6" max="6" width="38.81640625" style="1" customWidth="1"/>
    <col min="7" max="7" width="37.54296875" style="1" customWidth="1"/>
    <col min="8" max="8" width="18.81640625" style="1" customWidth="1"/>
    <col min="9" max="9" width="13.81640625" style="9" customWidth="1"/>
  </cols>
  <sheetData>
    <row r="1" spans="1:9" ht="19.5" customHeight="1" x14ac:dyDescent="0.35">
      <c r="A1" s="5" t="s">
        <v>20</v>
      </c>
      <c r="B1" s="5"/>
      <c r="C1" s="2"/>
      <c r="D1" s="2"/>
      <c r="E1" s="7"/>
      <c r="F1" s="2"/>
      <c r="G1" s="2"/>
      <c r="H1" s="2"/>
    </row>
    <row r="2" spans="1:9" ht="33" customHeight="1" x14ac:dyDescent="0.35">
      <c r="A2" s="11" t="s">
        <v>21</v>
      </c>
      <c r="B2" s="11"/>
      <c r="C2" s="11"/>
      <c r="D2" s="11"/>
      <c r="E2" s="11"/>
      <c r="F2" s="11"/>
      <c r="G2" s="11"/>
      <c r="H2" s="11"/>
    </row>
    <row r="3" spans="1:9" ht="49.5" customHeight="1" x14ac:dyDescent="0.35">
      <c r="A3" s="3" t="s">
        <v>0</v>
      </c>
      <c r="B3" s="3" t="s">
        <v>1</v>
      </c>
      <c r="C3" s="3" t="s">
        <v>2</v>
      </c>
      <c r="D3" s="4" t="s">
        <v>3</v>
      </c>
      <c r="E3" s="8" t="s">
        <v>4</v>
      </c>
      <c r="F3" s="3" t="s">
        <v>5</v>
      </c>
      <c r="G3" s="3" t="s">
        <v>6</v>
      </c>
      <c r="H3" s="4" t="s">
        <v>7</v>
      </c>
      <c r="I3" s="8" t="s">
        <v>8</v>
      </c>
    </row>
    <row r="4" spans="1:9" ht="22" customHeight="1" x14ac:dyDescent="0.35">
      <c r="A4" s="6" t="s">
        <v>38</v>
      </c>
      <c r="B4" t="s">
        <v>15</v>
      </c>
      <c r="C4" t="s">
        <v>10</v>
      </c>
      <c r="D4" t="s">
        <v>640</v>
      </c>
      <c r="E4" s="9" t="s">
        <v>2772</v>
      </c>
      <c r="F4" t="s">
        <v>1433</v>
      </c>
      <c r="G4" t="s">
        <v>2443</v>
      </c>
      <c r="H4" t="s">
        <v>2727</v>
      </c>
      <c r="I4" s="9">
        <v>2023</v>
      </c>
    </row>
    <row r="5" spans="1:9" ht="22" customHeight="1" x14ac:dyDescent="0.35">
      <c r="A5" s="6" t="s">
        <v>39</v>
      </c>
      <c r="B5" t="s">
        <v>15</v>
      </c>
      <c r="C5" t="s">
        <v>14</v>
      </c>
      <c r="D5" t="s">
        <v>640</v>
      </c>
      <c r="E5" s="9" t="s">
        <v>2772</v>
      </c>
      <c r="F5" t="s">
        <v>1434</v>
      </c>
      <c r="G5" t="s">
        <v>2443</v>
      </c>
      <c r="H5" t="s">
        <v>2728</v>
      </c>
      <c r="I5" s="9">
        <v>2023</v>
      </c>
    </row>
    <row r="6" spans="1:9" ht="22" customHeight="1" x14ac:dyDescent="0.35">
      <c r="A6" s="6" t="s">
        <v>40</v>
      </c>
      <c r="B6" t="s">
        <v>16</v>
      </c>
      <c r="C6" t="s">
        <v>10</v>
      </c>
      <c r="D6" t="s">
        <v>640</v>
      </c>
      <c r="E6" s="9" t="s">
        <v>2772</v>
      </c>
      <c r="F6" t="s">
        <v>1435</v>
      </c>
      <c r="G6" t="s">
        <v>2443</v>
      </c>
      <c r="H6" t="s">
        <v>2729</v>
      </c>
      <c r="I6" s="9">
        <v>2023</v>
      </c>
    </row>
    <row r="7" spans="1:9" ht="22" customHeight="1" x14ac:dyDescent="0.35">
      <c r="A7" s="6" t="s">
        <v>41</v>
      </c>
      <c r="B7" t="s">
        <v>15</v>
      </c>
      <c r="C7" t="s">
        <v>14</v>
      </c>
      <c r="D7" t="s">
        <v>640</v>
      </c>
      <c r="E7" s="9" t="s">
        <v>2772</v>
      </c>
      <c r="F7" t="s">
        <v>1436</v>
      </c>
      <c r="G7" t="s">
        <v>2443</v>
      </c>
      <c r="H7" t="s">
        <v>2730</v>
      </c>
      <c r="I7" s="9">
        <v>2023</v>
      </c>
    </row>
    <row r="8" spans="1:9" ht="22" customHeight="1" x14ac:dyDescent="0.35">
      <c r="A8" s="6" t="s">
        <v>42</v>
      </c>
      <c r="B8" t="s">
        <v>16</v>
      </c>
      <c r="C8" t="s">
        <v>12</v>
      </c>
      <c r="D8" t="s">
        <v>640</v>
      </c>
      <c r="E8" s="9" t="s">
        <v>2772</v>
      </c>
      <c r="F8" t="s">
        <v>1437</v>
      </c>
      <c r="G8" t="s">
        <v>2443</v>
      </c>
      <c r="H8" t="s">
        <v>2731</v>
      </c>
      <c r="I8" s="9">
        <v>2023</v>
      </c>
    </row>
    <row r="9" spans="1:9" ht="22" customHeight="1" x14ac:dyDescent="0.35">
      <c r="A9" s="6" t="s">
        <v>43</v>
      </c>
      <c r="B9" t="s">
        <v>15</v>
      </c>
      <c r="C9" t="s">
        <v>14</v>
      </c>
      <c r="D9" t="s">
        <v>640</v>
      </c>
      <c r="E9" s="9" t="s">
        <v>2772</v>
      </c>
      <c r="F9" t="s">
        <v>1438</v>
      </c>
      <c r="G9" t="s">
        <v>2443</v>
      </c>
      <c r="H9" t="s">
        <v>2732</v>
      </c>
      <c r="I9" s="9">
        <v>2023</v>
      </c>
    </row>
    <row r="10" spans="1:9" ht="22" customHeight="1" x14ac:dyDescent="0.35">
      <c r="A10" s="6" t="s">
        <v>44</v>
      </c>
      <c r="B10" t="s">
        <v>15</v>
      </c>
      <c r="C10" t="s">
        <v>9</v>
      </c>
      <c r="D10" t="s">
        <v>640</v>
      </c>
      <c r="E10" s="9" t="s">
        <v>2772</v>
      </c>
      <c r="F10" s="12" t="s">
        <v>2776</v>
      </c>
      <c r="G10" t="s">
        <v>2443</v>
      </c>
      <c r="H10" t="s">
        <v>2733</v>
      </c>
      <c r="I10" s="9">
        <v>2023</v>
      </c>
    </row>
    <row r="11" spans="1:9" ht="22" customHeight="1" x14ac:dyDescent="0.35">
      <c r="A11" s="6" t="s">
        <v>45</v>
      </c>
      <c r="B11" t="s">
        <v>16</v>
      </c>
      <c r="C11" t="s">
        <v>9</v>
      </c>
      <c r="D11" t="s">
        <v>640</v>
      </c>
      <c r="E11" s="9" t="s">
        <v>2772</v>
      </c>
      <c r="F11" t="s">
        <v>1440</v>
      </c>
      <c r="G11" t="s">
        <v>2443</v>
      </c>
      <c r="H11" t="s">
        <v>2734</v>
      </c>
      <c r="I11" s="9">
        <v>2023</v>
      </c>
    </row>
    <row r="12" spans="1:9" ht="22" customHeight="1" x14ac:dyDescent="0.35">
      <c r="A12" s="6" t="s">
        <v>46</v>
      </c>
      <c r="B12" t="s">
        <v>16</v>
      </c>
      <c r="C12" t="s">
        <v>14</v>
      </c>
      <c r="D12" t="s">
        <v>640</v>
      </c>
      <c r="E12" s="9" t="s">
        <v>2772</v>
      </c>
      <c r="F12" t="s">
        <v>1441</v>
      </c>
      <c r="G12" t="s">
        <v>2443</v>
      </c>
      <c r="H12" t="s">
        <v>2735</v>
      </c>
      <c r="I12" s="9">
        <v>2023</v>
      </c>
    </row>
    <row r="13" spans="1:9" ht="22" customHeight="1" x14ac:dyDescent="0.35">
      <c r="A13" s="6" t="s">
        <v>47</v>
      </c>
      <c r="B13" t="s">
        <v>16</v>
      </c>
      <c r="C13" t="s">
        <v>9</v>
      </c>
      <c r="D13" t="s">
        <v>640</v>
      </c>
      <c r="E13" s="9" t="s">
        <v>2772</v>
      </c>
      <c r="F13" t="s">
        <v>1442</v>
      </c>
      <c r="G13" t="s">
        <v>2443</v>
      </c>
      <c r="H13" t="s">
        <v>2736</v>
      </c>
      <c r="I13" s="9">
        <v>2023</v>
      </c>
    </row>
    <row r="14" spans="1:9" ht="22" customHeight="1" x14ac:dyDescent="0.35">
      <c r="A14" s="6" t="s">
        <v>48</v>
      </c>
      <c r="B14" t="s">
        <v>15</v>
      </c>
      <c r="C14" t="s">
        <v>14</v>
      </c>
      <c r="D14" t="s">
        <v>640</v>
      </c>
      <c r="E14" s="9" t="s">
        <v>2772</v>
      </c>
      <c r="F14" t="s">
        <v>1443</v>
      </c>
      <c r="G14" t="s">
        <v>2443</v>
      </c>
      <c r="H14" t="s">
        <v>2737</v>
      </c>
      <c r="I14" s="9">
        <v>2023</v>
      </c>
    </row>
    <row r="15" spans="1:9" ht="22" customHeight="1" x14ac:dyDescent="0.35">
      <c r="A15" s="6" t="s">
        <v>49</v>
      </c>
      <c r="B15" t="s">
        <v>15</v>
      </c>
      <c r="C15" t="s">
        <v>14</v>
      </c>
      <c r="D15" t="s">
        <v>640</v>
      </c>
      <c r="E15" s="9" t="s">
        <v>2772</v>
      </c>
      <c r="F15" t="s">
        <v>434</v>
      </c>
      <c r="G15" t="s">
        <v>2443</v>
      </c>
      <c r="H15" t="s">
        <v>2738</v>
      </c>
      <c r="I15" s="9">
        <v>2023</v>
      </c>
    </row>
    <row r="16" spans="1:9" ht="22" customHeight="1" x14ac:dyDescent="0.35">
      <c r="A16" s="6" t="s">
        <v>50</v>
      </c>
      <c r="B16" t="s">
        <v>15</v>
      </c>
      <c r="C16" t="s">
        <v>14</v>
      </c>
      <c r="D16" t="s">
        <v>640</v>
      </c>
      <c r="E16" s="9" t="s">
        <v>2772</v>
      </c>
      <c r="F16" t="s">
        <v>1445</v>
      </c>
      <c r="G16" t="s">
        <v>2443</v>
      </c>
      <c r="H16" t="s">
        <v>2739</v>
      </c>
      <c r="I16" s="9">
        <v>2023</v>
      </c>
    </row>
    <row r="17" spans="1:9" ht="22" customHeight="1" x14ac:dyDescent="0.35">
      <c r="A17" s="6" t="s">
        <v>51</v>
      </c>
      <c r="B17" t="s">
        <v>15</v>
      </c>
      <c r="C17" t="s">
        <v>9</v>
      </c>
      <c r="D17" t="s">
        <v>640</v>
      </c>
      <c r="E17" s="9" t="s">
        <v>2772</v>
      </c>
      <c r="F17" t="s">
        <v>1439</v>
      </c>
      <c r="G17" t="s">
        <v>2443</v>
      </c>
      <c r="H17" t="s">
        <v>2740</v>
      </c>
      <c r="I17" s="9">
        <v>2023</v>
      </c>
    </row>
    <row r="18" spans="1:9" ht="22" customHeight="1" x14ac:dyDescent="0.35">
      <c r="A18" s="6" t="s">
        <v>52</v>
      </c>
      <c r="B18" t="s">
        <v>16</v>
      </c>
      <c r="C18" t="s">
        <v>10</v>
      </c>
      <c r="D18" t="s">
        <v>640</v>
      </c>
      <c r="E18" s="9" t="s">
        <v>2772</v>
      </c>
      <c r="F18" t="s">
        <v>1446</v>
      </c>
      <c r="G18" t="s">
        <v>2443</v>
      </c>
      <c r="H18" t="s">
        <v>2741</v>
      </c>
      <c r="I18" s="9">
        <v>2023</v>
      </c>
    </row>
    <row r="19" spans="1:9" ht="22" customHeight="1" x14ac:dyDescent="0.35">
      <c r="A19" s="6" t="s">
        <v>53</v>
      </c>
      <c r="B19" t="s">
        <v>15</v>
      </c>
      <c r="C19" t="s">
        <v>14</v>
      </c>
      <c r="D19" t="s">
        <v>640</v>
      </c>
      <c r="E19" s="9" t="s">
        <v>2772</v>
      </c>
      <c r="F19" t="s">
        <v>1447</v>
      </c>
      <c r="G19" t="s">
        <v>2443</v>
      </c>
      <c r="H19" t="s">
        <v>2742</v>
      </c>
      <c r="I19" s="9">
        <v>2023</v>
      </c>
    </row>
    <row r="20" spans="1:9" ht="22" customHeight="1" x14ac:dyDescent="0.35">
      <c r="A20" s="6" t="s">
        <v>54</v>
      </c>
      <c r="B20" t="s">
        <v>15</v>
      </c>
      <c r="C20" t="s">
        <v>9</v>
      </c>
      <c r="D20" t="s">
        <v>640</v>
      </c>
      <c r="E20" s="9" t="s">
        <v>2772</v>
      </c>
      <c r="F20" t="s">
        <v>1584</v>
      </c>
      <c r="G20" t="s">
        <v>2443</v>
      </c>
      <c r="H20" t="s">
        <v>1585</v>
      </c>
      <c r="I20" s="9">
        <v>2023</v>
      </c>
    </row>
    <row r="21" spans="1:9" ht="22" customHeight="1" x14ac:dyDescent="0.35">
      <c r="A21" s="6" t="s">
        <v>55</v>
      </c>
      <c r="B21" t="s">
        <v>16</v>
      </c>
      <c r="C21" t="s">
        <v>14</v>
      </c>
      <c r="D21" t="s">
        <v>640</v>
      </c>
      <c r="E21" s="9" t="s">
        <v>2772</v>
      </c>
      <c r="F21" t="s">
        <v>1448</v>
      </c>
      <c r="G21" t="s">
        <v>2442</v>
      </c>
      <c r="H21" t="s">
        <v>2743</v>
      </c>
      <c r="I21" s="9">
        <v>2023</v>
      </c>
    </row>
    <row r="22" spans="1:9" ht="22" customHeight="1" x14ac:dyDescent="0.35">
      <c r="A22" s="6" t="s">
        <v>56</v>
      </c>
      <c r="B22" t="s">
        <v>16</v>
      </c>
      <c r="C22" t="s">
        <v>12</v>
      </c>
      <c r="D22" t="s">
        <v>640</v>
      </c>
      <c r="E22" s="9" t="s">
        <v>2772</v>
      </c>
      <c r="F22" t="s">
        <v>1449</v>
      </c>
      <c r="G22" t="s">
        <v>2442</v>
      </c>
      <c r="H22" t="s">
        <v>2744</v>
      </c>
      <c r="I22" s="9">
        <v>2023</v>
      </c>
    </row>
    <row r="23" spans="1:9" ht="22" customHeight="1" x14ac:dyDescent="0.35">
      <c r="A23" s="6" t="s">
        <v>57</v>
      </c>
      <c r="B23" t="s">
        <v>16</v>
      </c>
      <c r="C23" t="s">
        <v>10</v>
      </c>
      <c r="D23" t="s">
        <v>640</v>
      </c>
      <c r="E23" s="9" t="s">
        <v>2772</v>
      </c>
      <c r="F23" t="s">
        <v>1450</v>
      </c>
      <c r="G23" t="s">
        <v>2442</v>
      </c>
      <c r="H23" t="s">
        <v>2745</v>
      </c>
      <c r="I23" s="9">
        <v>2023</v>
      </c>
    </row>
    <row r="24" spans="1:9" ht="22" customHeight="1" x14ac:dyDescent="0.35">
      <c r="A24" s="6" t="s">
        <v>58</v>
      </c>
      <c r="B24" t="s">
        <v>16</v>
      </c>
      <c r="C24" t="s">
        <v>10</v>
      </c>
      <c r="D24" t="s">
        <v>640</v>
      </c>
      <c r="E24" s="9" t="s">
        <v>2772</v>
      </c>
      <c r="F24" t="s">
        <v>1451</v>
      </c>
      <c r="G24" t="s">
        <v>2442</v>
      </c>
      <c r="H24" t="s">
        <v>2746</v>
      </c>
      <c r="I24" s="9">
        <v>2023</v>
      </c>
    </row>
    <row r="25" spans="1:9" ht="22" customHeight="1" x14ac:dyDescent="0.35">
      <c r="A25" s="6" t="s">
        <v>59</v>
      </c>
      <c r="B25" t="s">
        <v>15</v>
      </c>
      <c r="C25" t="s">
        <v>11</v>
      </c>
      <c r="D25" t="s">
        <v>640</v>
      </c>
      <c r="E25" s="9" t="s">
        <v>2772</v>
      </c>
      <c r="F25" t="s">
        <v>1452</v>
      </c>
      <c r="G25" t="s">
        <v>2442</v>
      </c>
      <c r="H25" t="s">
        <v>2747</v>
      </c>
      <c r="I25" s="9">
        <v>2023</v>
      </c>
    </row>
    <row r="26" spans="1:9" ht="22" customHeight="1" x14ac:dyDescent="0.35">
      <c r="A26" s="6" t="s">
        <v>60</v>
      </c>
      <c r="B26" t="s">
        <v>16</v>
      </c>
      <c r="C26" t="s">
        <v>10</v>
      </c>
      <c r="D26" t="s">
        <v>640</v>
      </c>
      <c r="E26" s="9" t="s">
        <v>2772</v>
      </c>
      <c r="F26" t="s">
        <v>1453</v>
      </c>
      <c r="G26" t="s">
        <v>2442</v>
      </c>
      <c r="H26" t="s">
        <v>2748</v>
      </c>
      <c r="I26" s="9">
        <v>2023</v>
      </c>
    </row>
    <row r="27" spans="1:9" ht="22" customHeight="1" x14ac:dyDescent="0.35">
      <c r="A27" s="6" t="s">
        <v>61</v>
      </c>
      <c r="B27" t="s">
        <v>15</v>
      </c>
      <c r="C27" t="s">
        <v>11</v>
      </c>
      <c r="D27" t="s">
        <v>640</v>
      </c>
      <c r="E27" s="9" t="s">
        <v>2772</v>
      </c>
      <c r="F27" t="s">
        <v>1454</v>
      </c>
      <c r="G27" t="s">
        <v>2442</v>
      </c>
      <c r="H27" t="s">
        <v>2749</v>
      </c>
      <c r="I27" s="9">
        <v>2023</v>
      </c>
    </row>
    <row r="28" spans="1:9" ht="22" customHeight="1" x14ac:dyDescent="0.35">
      <c r="A28" s="6" t="s">
        <v>62</v>
      </c>
      <c r="B28" t="s">
        <v>15</v>
      </c>
      <c r="C28" t="s">
        <v>14</v>
      </c>
      <c r="D28" t="s">
        <v>640</v>
      </c>
      <c r="E28" s="9" t="s">
        <v>2772</v>
      </c>
      <c r="F28" t="s">
        <v>1455</v>
      </c>
      <c r="G28" t="s">
        <v>2442</v>
      </c>
      <c r="H28" t="s">
        <v>2750</v>
      </c>
      <c r="I28" s="9">
        <v>2023</v>
      </c>
    </row>
    <row r="29" spans="1:9" ht="22" customHeight="1" x14ac:dyDescent="0.35">
      <c r="A29" s="6" t="s">
        <v>63</v>
      </c>
      <c r="B29" t="s">
        <v>15</v>
      </c>
      <c r="C29" t="s">
        <v>9</v>
      </c>
      <c r="D29" t="s">
        <v>640</v>
      </c>
      <c r="E29" s="9" t="s">
        <v>2772</v>
      </c>
      <c r="F29" t="s">
        <v>1456</v>
      </c>
      <c r="G29" t="s">
        <v>2442</v>
      </c>
      <c r="H29" t="s">
        <v>2751</v>
      </c>
      <c r="I29" s="9">
        <v>2023</v>
      </c>
    </row>
    <row r="30" spans="1:9" ht="22" customHeight="1" x14ac:dyDescent="0.35">
      <c r="A30" s="6" t="s">
        <v>64</v>
      </c>
      <c r="B30" t="s">
        <v>16</v>
      </c>
      <c r="C30" t="s">
        <v>9</v>
      </c>
      <c r="D30" t="s">
        <v>640</v>
      </c>
      <c r="E30" s="9" t="s">
        <v>2772</v>
      </c>
      <c r="F30" t="s">
        <v>1457</v>
      </c>
      <c r="G30" t="s">
        <v>2442</v>
      </c>
      <c r="H30" t="s">
        <v>2752</v>
      </c>
      <c r="I30" s="9">
        <v>2023</v>
      </c>
    </row>
    <row r="31" spans="1:9" ht="22" customHeight="1" x14ac:dyDescent="0.35">
      <c r="A31" s="6" t="s">
        <v>65</v>
      </c>
      <c r="B31" t="s">
        <v>16</v>
      </c>
      <c r="C31" t="s">
        <v>12</v>
      </c>
      <c r="D31" t="s">
        <v>640</v>
      </c>
      <c r="E31" s="9" t="s">
        <v>2772</v>
      </c>
      <c r="F31" t="s">
        <v>1458</v>
      </c>
      <c r="G31" t="s">
        <v>2442</v>
      </c>
      <c r="H31" t="s">
        <v>2753</v>
      </c>
      <c r="I31" s="9">
        <v>2023</v>
      </c>
    </row>
    <row r="32" spans="1:9" ht="22" customHeight="1" x14ac:dyDescent="0.35">
      <c r="A32" s="6" t="s">
        <v>66</v>
      </c>
      <c r="B32" t="s">
        <v>15</v>
      </c>
      <c r="C32" t="s">
        <v>14</v>
      </c>
      <c r="D32" t="s">
        <v>640</v>
      </c>
      <c r="E32" s="9" t="s">
        <v>2772</v>
      </c>
      <c r="F32" t="s">
        <v>1459</v>
      </c>
      <c r="G32" t="s">
        <v>2442</v>
      </c>
      <c r="H32" t="s">
        <v>2754</v>
      </c>
      <c r="I32" s="9">
        <v>2023</v>
      </c>
    </row>
    <row r="33" spans="1:9" ht="22" customHeight="1" x14ac:dyDescent="0.35">
      <c r="A33" s="6" t="s">
        <v>67</v>
      </c>
      <c r="B33" t="s">
        <v>16</v>
      </c>
      <c r="C33" t="s">
        <v>9</v>
      </c>
      <c r="D33" t="s">
        <v>640</v>
      </c>
      <c r="E33" s="9" t="s">
        <v>2772</v>
      </c>
      <c r="F33" t="s">
        <v>1460</v>
      </c>
      <c r="G33" t="s">
        <v>2442</v>
      </c>
      <c r="H33" t="s">
        <v>2755</v>
      </c>
      <c r="I33" s="9">
        <v>2023</v>
      </c>
    </row>
    <row r="34" spans="1:9" ht="22" customHeight="1" x14ac:dyDescent="0.35">
      <c r="A34" s="6" t="s">
        <v>68</v>
      </c>
      <c r="B34" t="s">
        <v>16</v>
      </c>
      <c r="C34" t="s">
        <v>14</v>
      </c>
      <c r="D34" t="s">
        <v>640</v>
      </c>
      <c r="E34" s="9" t="s">
        <v>2772</v>
      </c>
      <c r="F34" t="s">
        <v>1461</v>
      </c>
      <c r="G34" t="s">
        <v>2442</v>
      </c>
      <c r="H34" t="s">
        <v>2756</v>
      </c>
      <c r="I34" s="9">
        <v>2023</v>
      </c>
    </row>
    <row r="35" spans="1:9" ht="22" customHeight="1" x14ac:dyDescent="0.35">
      <c r="A35" s="6" t="s">
        <v>69</v>
      </c>
      <c r="B35" t="s">
        <v>16</v>
      </c>
      <c r="C35" t="s">
        <v>9</v>
      </c>
      <c r="D35" t="s">
        <v>640</v>
      </c>
      <c r="E35" s="9" t="s">
        <v>2772</v>
      </c>
      <c r="F35" t="s">
        <v>1462</v>
      </c>
      <c r="G35" t="s">
        <v>2442</v>
      </c>
      <c r="H35" t="s">
        <v>2757</v>
      </c>
      <c r="I35" s="9">
        <v>2023</v>
      </c>
    </row>
    <row r="36" spans="1:9" ht="22" customHeight="1" x14ac:dyDescent="0.35">
      <c r="A36" s="6" t="s">
        <v>70</v>
      </c>
      <c r="B36" t="s">
        <v>16</v>
      </c>
      <c r="C36" t="s">
        <v>12</v>
      </c>
      <c r="D36" t="s">
        <v>640</v>
      </c>
      <c r="E36" s="9" t="s">
        <v>2772</v>
      </c>
      <c r="F36" t="s">
        <v>1463</v>
      </c>
      <c r="G36" t="s">
        <v>2442</v>
      </c>
      <c r="H36" t="s">
        <v>2758</v>
      </c>
      <c r="I36" s="9">
        <v>2023</v>
      </c>
    </row>
    <row r="37" spans="1:9" ht="22" customHeight="1" x14ac:dyDescent="0.35">
      <c r="A37" s="6" t="s">
        <v>71</v>
      </c>
      <c r="B37" t="s">
        <v>16</v>
      </c>
      <c r="C37" t="s">
        <v>9</v>
      </c>
      <c r="D37" t="s">
        <v>640</v>
      </c>
      <c r="E37" s="9" t="s">
        <v>2772</v>
      </c>
      <c r="F37" t="s">
        <v>1464</v>
      </c>
      <c r="G37" t="s">
        <v>2442</v>
      </c>
      <c r="H37" t="s">
        <v>2759</v>
      </c>
      <c r="I37" s="9">
        <v>2023</v>
      </c>
    </row>
    <row r="38" spans="1:9" ht="22" customHeight="1" x14ac:dyDescent="0.35">
      <c r="A38" s="6" t="s">
        <v>72</v>
      </c>
      <c r="B38" t="s">
        <v>16</v>
      </c>
      <c r="C38" t="s">
        <v>14</v>
      </c>
      <c r="D38" t="s">
        <v>640</v>
      </c>
      <c r="E38" s="9" t="s">
        <v>2772</v>
      </c>
      <c r="F38" t="s">
        <v>1465</v>
      </c>
      <c r="G38" t="s">
        <v>2442</v>
      </c>
      <c r="H38" t="s">
        <v>2760</v>
      </c>
      <c r="I38" s="9">
        <v>2023</v>
      </c>
    </row>
    <row r="39" spans="1:9" ht="22" customHeight="1" x14ac:dyDescent="0.35">
      <c r="A39" s="6" t="s">
        <v>73</v>
      </c>
      <c r="B39" t="s">
        <v>16</v>
      </c>
      <c r="C39" t="s">
        <v>14</v>
      </c>
      <c r="D39" t="s">
        <v>640</v>
      </c>
      <c r="E39" s="9" t="s">
        <v>2772</v>
      </c>
      <c r="F39" t="s">
        <v>1466</v>
      </c>
      <c r="G39" t="s">
        <v>2442</v>
      </c>
      <c r="H39" t="s">
        <v>2761</v>
      </c>
      <c r="I39" s="9">
        <v>2023</v>
      </c>
    </row>
    <row r="40" spans="1:9" ht="22" customHeight="1" x14ac:dyDescent="0.35">
      <c r="A40" s="6" t="s">
        <v>74</v>
      </c>
      <c r="B40" t="s">
        <v>16</v>
      </c>
      <c r="C40" t="s">
        <v>9</v>
      </c>
      <c r="D40" t="s">
        <v>640</v>
      </c>
      <c r="E40" s="9" t="s">
        <v>2772</v>
      </c>
      <c r="F40" t="s">
        <v>1467</v>
      </c>
      <c r="G40" t="s">
        <v>2442</v>
      </c>
      <c r="H40" t="s">
        <v>2762</v>
      </c>
      <c r="I40" s="9">
        <v>2023</v>
      </c>
    </row>
    <row r="41" spans="1:9" ht="22" customHeight="1" x14ac:dyDescent="0.35">
      <c r="A41" s="6" t="s">
        <v>75</v>
      </c>
      <c r="B41" t="s">
        <v>16</v>
      </c>
      <c r="C41" t="s">
        <v>11</v>
      </c>
      <c r="D41" t="s">
        <v>640</v>
      </c>
      <c r="E41" s="9" t="s">
        <v>2772</v>
      </c>
      <c r="F41" t="s">
        <v>1468</v>
      </c>
      <c r="G41" t="s">
        <v>2442</v>
      </c>
      <c r="H41" t="s">
        <v>2763</v>
      </c>
      <c r="I41" s="9">
        <v>2023</v>
      </c>
    </row>
    <row r="42" spans="1:9" ht="22" customHeight="1" x14ac:dyDescent="0.35">
      <c r="A42" s="6" t="s">
        <v>76</v>
      </c>
      <c r="B42" t="s">
        <v>15</v>
      </c>
      <c r="C42" t="s">
        <v>11</v>
      </c>
      <c r="D42" t="s">
        <v>640</v>
      </c>
      <c r="E42" s="9" t="s">
        <v>2772</v>
      </c>
      <c r="F42" t="s">
        <v>1469</v>
      </c>
      <c r="G42" t="s">
        <v>2442</v>
      </c>
      <c r="H42" t="s">
        <v>2764</v>
      </c>
      <c r="I42" s="9">
        <v>2023</v>
      </c>
    </row>
    <row r="43" spans="1:9" ht="22" customHeight="1" x14ac:dyDescent="0.35">
      <c r="A43" s="6" t="s">
        <v>77</v>
      </c>
      <c r="B43" t="s">
        <v>16</v>
      </c>
      <c r="C43" t="s">
        <v>14</v>
      </c>
      <c r="D43" t="s">
        <v>640</v>
      </c>
      <c r="E43" s="9" t="s">
        <v>2772</v>
      </c>
      <c r="F43" t="s">
        <v>1470</v>
      </c>
      <c r="G43" t="s">
        <v>2442</v>
      </c>
      <c r="H43" t="s">
        <v>2765</v>
      </c>
      <c r="I43" s="9">
        <v>2023</v>
      </c>
    </row>
    <row r="44" spans="1:9" ht="22" customHeight="1" x14ac:dyDescent="0.35">
      <c r="A44" s="6" t="s">
        <v>78</v>
      </c>
      <c r="B44" t="s">
        <v>16</v>
      </c>
      <c r="C44" t="s">
        <v>14</v>
      </c>
      <c r="D44" t="s">
        <v>640</v>
      </c>
      <c r="E44" s="9" t="s">
        <v>2772</v>
      </c>
      <c r="F44" t="s">
        <v>1471</v>
      </c>
      <c r="G44" t="s">
        <v>2442</v>
      </c>
      <c r="H44" t="s">
        <v>2766</v>
      </c>
      <c r="I44" s="9">
        <v>2023</v>
      </c>
    </row>
    <row r="45" spans="1:9" ht="22" customHeight="1" x14ac:dyDescent="0.35">
      <c r="A45" s="6" t="s">
        <v>79</v>
      </c>
      <c r="B45" t="s">
        <v>16</v>
      </c>
      <c r="C45" t="s">
        <v>11</v>
      </c>
      <c r="D45" t="s">
        <v>640</v>
      </c>
      <c r="E45" s="9" t="s">
        <v>2772</v>
      </c>
      <c r="F45" t="s">
        <v>1472</v>
      </c>
      <c r="G45" t="s">
        <v>2442</v>
      </c>
      <c r="H45" t="s">
        <v>2767</v>
      </c>
      <c r="I45" s="9">
        <v>2023</v>
      </c>
    </row>
    <row r="46" spans="1:9" ht="22" customHeight="1" x14ac:dyDescent="0.35">
      <c r="A46" s="6" t="s">
        <v>80</v>
      </c>
      <c r="B46" t="s">
        <v>16</v>
      </c>
      <c r="C46" t="s">
        <v>12</v>
      </c>
      <c r="D46" t="s">
        <v>640</v>
      </c>
      <c r="E46" s="9" t="s">
        <v>2772</v>
      </c>
      <c r="F46" t="s">
        <v>1473</v>
      </c>
      <c r="G46" t="s">
        <v>2442</v>
      </c>
      <c r="H46" t="s">
        <v>2768</v>
      </c>
      <c r="I46" s="9">
        <v>2023</v>
      </c>
    </row>
    <row r="47" spans="1:9" ht="22" customHeight="1" x14ac:dyDescent="0.35">
      <c r="A47" s="6" t="s">
        <v>81</v>
      </c>
      <c r="B47" t="s">
        <v>16</v>
      </c>
      <c r="C47" t="s">
        <v>11</v>
      </c>
      <c r="D47" t="s">
        <v>640</v>
      </c>
      <c r="E47" s="9" t="s">
        <v>2772</v>
      </c>
      <c r="F47" t="s">
        <v>1474</v>
      </c>
      <c r="G47" t="s">
        <v>2442</v>
      </c>
      <c r="H47" t="s">
        <v>2769</v>
      </c>
      <c r="I47" s="9">
        <v>2023</v>
      </c>
    </row>
    <row r="48" spans="1:9" ht="22" customHeight="1" x14ac:dyDescent="0.35">
      <c r="A48" s="6" t="s">
        <v>82</v>
      </c>
      <c r="B48" t="s">
        <v>16</v>
      </c>
      <c r="C48" t="s">
        <v>14</v>
      </c>
      <c r="D48" t="s">
        <v>640</v>
      </c>
      <c r="E48" s="9" t="s">
        <v>2772</v>
      </c>
      <c r="F48" t="s">
        <v>1475</v>
      </c>
      <c r="G48" t="s">
        <v>2442</v>
      </c>
      <c r="H48" t="s">
        <v>2770</v>
      </c>
      <c r="I48" s="9">
        <v>2023</v>
      </c>
    </row>
    <row r="49" spans="1:9" ht="22" customHeight="1" x14ac:dyDescent="0.35">
      <c r="A49" s="6" t="s">
        <v>83</v>
      </c>
      <c r="B49" t="s">
        <v>15</v>
      </c>
      <c r="C49" t="s">
        <v>11</v>
      </c>
      <c r="D49" t="s">
        <v>640</v>
      </c>
      <c r="E49" s="9" t="s">
        <v>2772</v>
      </c>
      <c r="F49" t="s">
        <v>1476</v>
      </c>
      <c r="G49" t="s">
        <v>2442</v>
      </c>
      <c r="H49" t="s">
        <v>2771</v>
      </c>
      <c r="I49" s="9">
        <v>2023</v>
      </c>
    </row>
    <row r="50" spans="1:9" ht="22" customHeight="1" x14ac:dyDescent="0.35">
      <c r="A50" s="6" t="s">
        <v>84</v>
      </c>
      <c r="B50" t="s">
        <v>15</v>
      </c>
      <c r="C50" t="s">
        <v>12</v>
      </c>
      <c r="D50" t="s">
        <v>640</v>
      </c>
      <c r="E50" s="9" t="s">
        <v>2772</v>
      </c>
      <c r="F50" t="s">
        <v>1477</v>
      </c>
      <c r="G50" t="s">
        <v>2442</v>
      </c>
      <c r="H50" t="s">
        <v>2566</v>
      </c>
      <c r="I50" s="9">
        <v>2023</v>
      </c>
    </row>
    <row r="51" spans="1:9" ht="22" customHeight="1" x14ac:dyDescent="0.35">
      <c r="A51" s="6" t="s">
        <v>85</v>
      </c>
      <c r="B51" t="s">
        <v>15</v>
      </c>
      <c r="C51" t="s">
        <v>11</v>
      </c>
      <c r="D51" t="s">
        <v>640</v>
      </c>
      <c r="E51" s="9" t="s">
        <v>2772</v>
      </c>
      <c r="F51" t="s">
        <v>1478</v>
      </c>
      <c r="G51" t="s">
        <v>2442</v>
      </c>
      <c r="H51" t="s">
        <v>2565</v>
      </c>
      <c r="I51" s="9">
        <v>2023</v>
      </c>
    </row>
    <row r="52" spans="1:9" ht="22" customHeight="1" x14ac:dyDescent="0.35">
      <c r="A52" s="6" t="s">
        <v>86</v>
      </c>
      <c r="B52" t="s">
        <v>16</v>
      </c>
      <c r="C52" t="s">
        <v>9</v>
      </c>
      <c r="D52" t="s">
        <v>640</v>
      </c>
      <c r="E52" s="9" t="s">
        <v>2772</v>
      </c>
      <c r="F52" t="s">
        <v>1479</v>
      </c>
      <c r="G52" t="s">
        <v>2442</v>
      </c>
      <c r="H52" t="s">
        <v>2564</v>
      </c>
      <c r="I52" s="9">
        <v>2023</v>
      </c>
    </row>
    <row r="53" spans="1:9" ht="22" customHeight="1" x14ac:dyDescent="0.35">
      <c r="A53" s="6" t="s">
        <v>87</v>
      </c>
      <c r="B53" t="s">
        <v>15</v>
      </c>
      <c r="C53" t="s">
        <v>11</v>
      </c>
      <c r="D53" t="s">
        <v>640</v>
      </c>
      <c r="E53" s="9" t="s">
        <v>2772</v>
      </c>
      <c r="F53" t="s">
        <v>1480</v>
      </c>
      <c r="G53" t="s">
        <v>2442</v>
      </c>
      <c r="H53" t="s">
        <v>2563</v>
      </c>
      <c r="I53" s="9">
        <v>2023</v>
      </c>
    </row>
    <row r="54" spans="1:9" ht="22" customHeight="1" x14ac:dyDescent="0.35">
      <c r="A54" s="6" t="s">
        <v>88</v>
      </c>
      <c r="B54" t="s">
        <v>16</v>
      </c>
      <c r="C54" t="s">
        <v>11</v>
      </c>
      <c r="D54" t="s">
        <v>640</v>
      </c>
      <c r="E54" s="9" t="s">
        <v>2772</v>
      </c>
      <c r="F54" t="s">
        <v>1481</v>
      </c>
      <c r="G54" t="s">
        <v>2442</v>
      </c>
      <c r="H54" t="s">
        <v>2562</v>
      </c>
      <c r="I54" s="9">
        <v>2023</v>
      </c>
    </row>
    <row r="55" spans="1:9" ht="22" customHeight="1" x14ac:dyDescent="0.35">
      <c r="A55" s="6" t="s">
        <v>89</v>
      </c>
      <c r="B55" t="s">
        <v>15</v>
      </c>
      <c r="C55" t="s">
        <v>14</v>
      </c>
      <c r="D55" t="s">
        <v>640</v>
      </c>
      <c r="E55" s="9" t="s">
        <v>2772</v>
      </c>
      <c r="F55" t="s">
        <v>1482</v>
      </c>
      <c r="G55" t="s">
        <v>2442</v>
      </c>
      <c r="H55" t="s">
        <v>2561</v>
      </c>
      <c r="I55" s="9">
        <v>2023</v>
      </c>
    </row>
    <row r="56" spans="1:9" ht="22" customHeight="1" x14ac:dyDescent="0.35">
      <c r="A56" s="6" t="s">
        <v>90</v>
      </c>
      <c r="B56" t="s">
        <v>16</v>
      </c>
      <c r="C56" t="s">
        <v>9</v>
      </c>
      <c r="D56" t="s">
        <v>640</v>
      </c>
      <c r="E56" s="9" t="s">
        <v>2772</v>
      </c>
      <c r="F56" t="s">
        <v>1483</v>
      </c>
      <c r="G56" t="s">
        <v>2442</v>
      </c>
      <c r="H56" t="s">
        <v>2560</v>
      </c>
      <c r="I56" s="9">
        <v>2023</v>
      </c>
    </row>
    <row r="57" spans="1:9" ht="22" customHeight="1" x14ac:dyDescent="0.35">
      <c r="A57" s="6" t="s">
        <v>91</v>
      </c>
      <c r="B57" t="s">
        <v>15</v>
      </c>
      <c r="C57" t="s">
        <v>11</v>
      </c>
      <c r="D57" t="s">
        <v>640</v>
      </c>
      <c r="E57" s="9" t="s">
        <v>2772</v>
      </c>
      <c r="F57" t="s">
        <v>1484</v>
      </c>
      <c r="G57" t="s">
        <v>2442</v>
      </c>
      <c r="H57" t="s">
        <v>2559</v>
      </c>
      <c r="I57" s="9">
        <v>2023</v>
      </c>
    </row>
    <row r="58" spans="1:9" ht="22" customHeight="1" x14ac:dyDescent="0.35">
      <c r="A58" s="6" t="s">
        <v>92</v>
      </c>
      <c r="B58" t="s">
        <v>16</v>
      </c>
      <c r="C58" t="s">
        <v>10</v>
      </c>
      <c r="D58" t="s">
        <v>640</v>
      </c>
      <c r="E58" s="9" t="s">
        <v>2772</v>
      </c>
      <c r="F58" t="s">
        <v>1485</v>
      </c>
      <c r="G58" t="s">
        <v>2442</v>
      </c>
      <c r="H58" t="s">
        <v>2558</v>
      </c>
      <c r="I58" s="9">
        <v>2023</v>
      </c>
    </row>
    <row r="59" spans="1:9" ht="22" customHeight="1" x14ac:dyDescent="0.35">
      <c r="A59" s="6" t="s">
        <v>93</v>
      </c>
      <c r="B59" t="s">
        <v>15</v>
      </c>
      <c r="C59" t="s">
        <v>14</v>
      </c>
      <c r="D59" t="s">
        <v>640</v>
      </c>
      <c r="E59" s="9" t="s">
        <v>2772</v>
      </c>
      <c r="F59" t="s">
        <v>1486</v>
      </c>
      <c r="G59" t="s">
        <v>2442</v>
      </c>
      <c r="H59" t="s">
        <v>2557</v>
      </c>
      <c r="I59" s="9">
        <v>2023</v>
      </c>
    </row>
    <row r="60" spans="1:9" ht="22" customHeight="1" x14ac:dyDescent="0.35">
      <c r="A60" s="6" t="s">
        <v>94</v>
      </c>
      <c r="B60" t="s">
        <v>16</v>
      </c>
      <c r="C60" t="s">
        <v>12</v>
      </c>
      <c r="D60" t="s">
        <v>640</v>
      </c>
      <c r="E60" s="9" t="s">
        <v>2772</v>
      </c>
      <c r="F60" t="s">
        <v>1487</v>
      </c>
      <c r="G60" t="s">
        <v>2442</v>
      </c>
      <c r="H60" t="s">
        <v>2556</v>
      </c>
      <c r="I60" s="9">
        <v>2023</v>
      </c>
    </row>
    <row r="61" spans="1:9" ht="22" customHeight="1" x14ac:dyDescent="0.35">
      <c r="A61" s="6" t="s">
        <v>95</v>
      </c>
      <c r="B61" t="s">
        <v>15</v>
      </c>
      <c r="C61" t="s">
        <v>9</v>
      </c>
      <c r="D61" t="s">
        <v>640</v>
      </c>
      <c r="E61" s="9" t="s">
        <v>2772</v>
      </c>
      <c r="F61" t="s">
        <v>1488</v>
      </c>
      <c r="G61" t="s">
        <v>2442</v>
      </c>
      <c r="H61" t="s">
        <v>2555</v>
      </c>
      <c r="I61" s="9">
        <v>2023</v>
      </c>
    </row>
    <row r="62" spans="1:9" ht="22" customHeight="1" x14ac:dyDescent="0.35">
      <c r="A62" s="6" t="s">
        <v>96</v>
      </c>
      <c r="B62" t="s">
        <v>16</v>
      </c>
      <c r="C62" t="s">
        <v>14</v>
      </c>
      <c r="D62" t="s">
        <v>640</v>
      </c>
      <c r="E62" s="9" t="s">
        <v>2772</v>
      </c>
      <c r="F62" t="s">
        <v>1489</v>
      </c>
      <c r="G62" t="s">
        <v>2442</v>
      </c>
      <c r="H62" t="s">
        <v>2554</v>
      </c>
      <c r="I62" s="9">
        <v>2023</v>
      </c>
    </row>
    <row r="63" spans="1:9" ht="22" customHeight="1" x14ac:dyDescent="0.35">
      <c r="A63" s="6" t="s">
        <v>97</v>
      </c>
      <c r="B63" t="s">
        <v>16</v>
      </c>
      <c r="C63" t="s">
        <v>14</v>
      </c>
      <c r="D63" t="s">
        <v>640</v>
      </c>
      <c r="E63" s="9" t="s">
        <v>2772</v>
      </c>
      <c r="F63" t="s">
        <v>1490</v>
      </c>
      <c r="G63" t="s">
        <v>2442</v>
      </c>
      <c r="H63" t="s">
        <v>2553</v>
      </c>
      <c r="I63" s="9">
        <v>2023</v>
      </c>
    </row>
    <row r="64" spans="1:9" ht="22" customHeight="1" x14ac:dyDescent="0.35">
      <c r="A64" s="6" t="s">
        <v>98</v>
      </c>
      <c r="B64" t="s">
        <v>15</v>
      </c>
      <c r="C64" t="s">
        <v>12</v>
      </c>
      <c r="D64" t="s">
        <v>640</v>
      </c>
      <c r="E64" s="9" t="s">
        <v>2772</v>
      </c>
      <c r="F64" t="s">
        <v>1491</v>
      </c>
      <c r="G64" t="s">
        <v>2442</v>
      </c>
      <c r="H64" t="s">
        <v>2552</v>
      </c>
      <c r="I64" s="9">
        <v>2023</v>
      </c>
    </row>
    <row r="65" spans="1:9" ht="22" customHeight="1" x14ac:dyDescent="0.35">
      <c r="A65" s="6" t="s">
        <v>98</v>
      </c>
      <c r="B65" t="s">
        <v>15</v>
      </c>
      <c r="C65" t="s">
        <v>14</v>
      </c>
      <c r="D65" t="s">
        <v>640</v>
      </c>
      <c r="E65" s="9" t="s">
        <v>2772</v>
      </c>
      <c r="F65" t="s">
        <v>1492</v>
      </c>
      <c r="G65" t="s">
        <v>2442</v>
      </c>
      <c r="H65" t="s">
        <v>2551</v>
      </c>
      <c r="I65" s="9">
        <v>2023</v>
      </c>
    </row>
    <row r="66" spans="1:9" ht="22" customHeight="1" x14ac:dyDescent="0.35">
      <c r="A66" s="6" t="s">
        <v>99</v>
      </c>
      <c r="B66" t="s">
        <v>15</v>
      </c>
      <c r="C66" t="s">
        <v>9</v>
      </c>
      <c r="D66" t="s">
        <v>640</v>
      </c>
      <c r="E66" s="9" t="s">
        <v>2772</v>
      </c>
      <c r="F66" t="s">
        <v>1493</v>
      </c>
      <c r="G66" t="s">
        <v>2442</v>
      </c>
      <c r="H66" t="s">
        <v>2550</v>
      </c>
      <c r="I66" s="9">
        <v>2023</v>
      </c>
    </row>
    <row r="67" spans="1:9" ht="22" customHeight="1" x14ac:dyDescent="0.35">
      <c r="A67" s="6" t="s">
        <v>100</v>
      </c>
      <c r="B67" t="s">
        <v>15</v>
      </c>
      <c r="C67" t="s">
        <v>14</v>
      </c>
      <c r="D67" t="s">
        <v>640</v>
      </c>
      <c r="E67" s="9" t="s">
        <v>2772</v>
      </c>
      <c r="F67" t="s">
        <v>1494</v>
      </c>
      <c r="G67" t="s">
        <v>2442</v>
      </c>
      <c r="H67" t="s">
        <v>2549</v>
      </c>
      <c r="I67" s="9">
        <v>2023</v>
      </c>
    </row>
    <row r="68" spans="1:9" ht="22" customHeight="1" x14ac:dyDescent="0.35">
      <c r="A68" s="6" t="s">
        <v>101</v>
      </c>
      <c r="B68" t="s">
        <v>15</v>
      </c>
      <c r="C68" t="s">
        <v>14</v>
      </c>
      <c r="D68" t="s">
        <v>640</v>
      </c>
      <c r="E68" s="9" t="s">
        <v>2772</v>
      </c>
      <c r="F68" t="s">
        <v>1495</v>
      </c>
      <c r="G68" t="s">
        <v>2442</v>
      </c>
      <c r="H68" t="s">
        <v>2548</v>
      </c>
      <c r="I68" s="9">
        <v>2023</v>
      </c>
    </row>
    <row r="69" spans="1:9" ht="22" customHeight="1" x14ac:dyDescent="0.35">
      <c r="A69" s="6" t="s">
        <v>102</v>
      </c>
      <c r="B69" t="s">
        <v>15</v>
      </c>
      <c r="C69" t="s">
        <v>14</v>
      </c>
      <c r="D69" t="s">
        <v>640</v>
      </c>
      <c r="E69" s="9" t="s">
        <v>2772</v>
      </c>
      <c r="F69" t="s">
        <v>1496</v>
      </c>
      <c r="G69" t="s">
        <v>2442</v>
      </c>
      <c r="H69" t="s">
        <v>2547</v>
      </c>
      <c r="I69" s="9">
        <v>2023</v>
      </c>
    </row>
    <row r="70" spans="1:9" ht="22" customHeight="1" x14ac:dyDescent="0.35">
      <c r="A70" s="6" t="s">
        <v>103</v>
      </c>
      <c r="B70" t="s">
        <v>15</v>
      </c>
      <c r="C70" t="s">
        <v>12</v>
      </c>
      <c r="D70" t="s">
        <v>640</v>
      </c>
      <c r="E70" s="9" t="s">
        <v>2772</v>
      </c>
      <c r="F70" t="s">
        <v>1497</v>
      </c>
      <c r="G70" t="s">
        <v>2442</v>
      </c>
      <c r="H70" t="s">
        <v>2546</v>
      </c>
      <c r="I70" s="9">
        <v>2023</v>
      </c>
    </row>
    <row r="71" spans="1:9" ht="22" customHeight="1" x14ac:dyDescent="0.35">
      <c r="A71" s="6" t="s">
        <v>104</v>
      </c>
      <c r="B71" t="s">
        <v>15</v>
      </c>
      <c r="C71" t="s">
        <v>14</v>
      </c>
      <c r="D71" t="s">
        <v>640</v>
      </c>
      <c r="E71" s="9" t="s">
        <v>2772</v>
      </c>
      <c r="F71" t="s">
        <v>1498</v>
      </c>
      <c r="G71" t="s">
        <v>2442</v>
      </c>
      <c r="H71" t="s">
        <v>2545</v>
      </c>
      <c r="I71" s="9">
        <v>2023</v>
      </c>
    </row>
    <row r="72" spans="1:9" ht="22" customHeight="1" x14ac:dyDescent="0.35">
      <c r="A72" s="6" t="s">
        <v>105</v>
      </c>
      <c r="B72" t="s">
        <v>16</v>
      </c>
      <c r="C72" t="s">
        <v>12</v>
      </c>
      <c r="D72" t="s">
        <v>640</v>
      </c>
      <c r="E72" s="9" t="s">
        <v>2772</v>
      </c>
      <c r="F72" t="s">
        <v>1499</v>
      </c>
      <c r="G72" t="s">
        <v>2442</v>
      </c>
      <c r="H72" t="s">
        <v>2544</v>
      </c>
      <c r="I72" s="9">
        <v>2023</v>
      </c>
    </row>
    <row r="73" spans="1:9" ht="22" customHeight="1" x14ac:dyDescent="0.35">
      <c r="A73" s="6" t="s">
        <v>106</v>
      </c>
      <c r="B73" t="s">
        <v>16</v>
      </c>
      <c r="C73" t="s">
        <v>14</v>
      </c>
      <c r="D73" t="s">
        <v>640</v>
      </c>
      <c r="E73" s="9" t="s">
        <v>2772</v>
      </c>
      <c r="F73" t="s">
        <v>1500</v>
      </c>
      <c r="G73" t="s">
        <v>2442</v>
      </c>
      <c r="H73" t="s">
        <v>2543</v>
      </c>
      <c r="I73" s="9">
        <v>2023</v>
      </c>
    </row>
    <row r="74" spans="1:9" ht="22" customHeight="1" x14ac:dyDescent="0.35">
      <c r="A74" s="6" t="s">
        <v>107</v>
      </c>
      <c r="B74" t="s">
        <v>15</v>
      </c>
      <c r="C74" t="s">
        <v>11</v>
      </c>
      <c r="D74" t="s">
        <v>640</v>
      </c>
      <c r="E74" s="9" t="s">
        <v>2772</v>
      </c>
      <c r="F74" t="s">
        <v>1501</v>
      </c>
      <c r="G74" t="s">
        <v>2442</v>
      </c>
      <c r="H74" t="s">
        <v>2542</v>
      </c>
      <c r="I74" s="9">
        <v>2023</v>
      </c>
    </row>
    <row r="75" spans="1:9" ht="22" customHeight="1" x14ac:dyDescent="0.35">
      <c r="A75" s="6" t="s">
        <v>108</v>
      </c>
      <c r="B75" t="s">
        <v>15</v>
      </c>
      <c r="C75" t="s">
        <v>14</v>
      </c>
      <c r="D75" t="s">
        <v>640</v>
      </c>
      <c r="E75" s="9" t="s">
        <v>2772</v>
      </c>
      <c r="F75" t="s">
        <v>1502</v>
      </c>
      <c r="G75" t="s">
        <v>2442</v>
      </c>
      <c r="H75" t="s">
        <v>2541</v>
      </c>
      <c r="I75" s="9">
        <v>2023</v>
      </c>
    </row>
    <row r="76" spans="1:9" ht="22" customHeight="1" x14ac:dyDescent="0.35">
      <c r="A76" s="6" t="s">
        <v>109</v>
      </c>
      <c r="B76" t="s">
        <v>15</v>
      </c>
      <c r="C76" t="s">
        <v>9</v>
      </c>
      <c r="D76" t="s">
        <v>640</v>
      </c>
      <c r="E76" s="9" t="s">
        <v>2772</v>
      </c>
      <c r="F76" t="s">
        <v>1503</v>
      </c>
      <c r="G76" t="s">
        <v>2442</v>
      </c>
      <c r="H76" t="s">
        <v>2540</v>
      </c>
      <c r="I76" s="9">
        <v>2023</v>
      </c>
    </row>
    <row r="77" spans="1:9" ht="22" customHeight="1" x14ac:dyDescent="0.35">
      <c r="A77" s="6" t="s">
        <v>110</v>
      </c>
      <c r="B77" t="s">
        <v>15</v>
      </c>
      <c r="C77" t="s">
        <v>14</v>
      </c>
      <c r="D77" t="s">
        <v>640</v>
      </c>
      <c r="E77" s="9" t="s">
        <v>2772</v>
      </c>
      <c r="F77" t="s">
        <v>1504</v>
      </c>
      <c r="G77" t="s">
        <v>2442</v>
      </c>
      <c r="H77" t="s">
        <v>2539</v>
      </c>
      <c r="I77" s="9">
        <v>2023</v>
      </c>
    </row>
    <row r="78" spans="1:9" ht="22" customHeight="1" x14ac:dyDescent="0.35">
      <c r="A78" s="6" t="s">
        <v>111</v>
      </c>
      <c r="B78" t="s">
        <v>16</v>
      </c>
      <c r="C78" t="s">
        <v>11</v>
      </c>
      <c r="D78" t="s">
        <v>640</v>
      </c>
      <c r="E78" s="9" t="s">
        <v>2772</v>
      </c>
      <c r="F78" t="s">
        <v>1505</v>
      </c>
      <c r="G78" t="s">
        <v>2442</v>
      </c>
      <c r="H78" t="s">
        <v>2538</v>
      </c>
      <c r="I78" s="9">
        <v>2023</v>
      </c>
    </row>
    <row r="79" spans="1:9" ht="22" customHeight="1" x14ac:dyDescent="0.35">
      <c r="A79" s="6" t="s">
        <v>112</v>
      </c>
      <c r="B79" t="s">
        <v>15</v>
      </c>
      <c r="C79" t="s">
        <v>14</v>
      </c>
      <c r="D79" t="s">
        <v>640</v>
      </c>
      <c r="E79" s="9" t="s">
        <v>2772</v>
      </c>
      <c r="F79" t="s">
        <v>1506</v>
      </c>
      <c r="G79" t="s">
        <v>2442</v>
      </c>
      <c r="H79" t="s">
        <v>2537</v>
      </c>
      <c r="I79" s="9">
        <v>2023</v>
      </c>
    </row>
    <row r="80" spans="1:9" ht="22" customHeight="1" x14ac:dyDescent="0.35">
      <c r="A80" s="6" t="s">
        <v>113</v>
      </c>
      <c r="B80" t="s">
        <v>15</v>
      </c>
      <c r="C80" t="s">
        <v>11</v>
      </c>
      <c r="D80" t="s">
        <v>640</v>
      </c>
      <c r="E80" s="9" t="s">
        <v>2772</v>
      </c>
      <c r="F80" t="s">
        <v>1507</v>
      </c>
      <c r="G80" t="s">
        <v>2442</v>
      </c>
      <c r="H80" t="s">
        <v>2536</v>
      </c>
      <c r="I80" s="9">
        <v>2023</v>
      </c>
    </row>
    <row r="81" spans="1:9" ht="22" customHeight="1" x14ac:dyDescent="0.35">
      <c r="A81" s="6" t="s">
        <v>114</v>
      </c>
      <c r="B81" t="s">
        <v>15</v>
      </c>
      <c r="C81" t="s">
        <v>14</v>
      </c>
      <c r="D81" t="s">
        <v>640</v>
      </c>
      <c r="E81" s="9" t="s">
        <v>2772</v>
      </c>
      <c r="F81" t="s">
        <v>1508</v>
      </c>
      <c r="G81" t="s">
        <v>2442</v>
      </c>
      <c r="H81" t="s">
        <v>2535</v>
      </c>
      <c r="I81" s="9">
        <v>2023</v>
      </c>
    </row>
    <row r="82" spans="1:9" ht="22" customHeight="1" x14ac:dyDescent="0.35">
      <c r="A82" s="6" t="s">
        <v>115</v>
      </c>
      <c r="B82" t="s">
        <v>15</v>
      </c>
      <c r="C82" t="s">
        <v>14</v>
      </c>
      <c r="D82" t="s">
        <v>640</v>
      </c>
      <c r="E82" s="9" t="s">
        <v>2772</v>
      </c>
      <c r="F82" t="s">
        <v>1509</v>
      </c>
      <c r="G82" t="s">
        <v>2442</v>
      </c>
      <c r="H82" t="s">
        <v>2534</v>
      </c>
      <c r="I82" s="9">
        <v>2023</v>
      </c>
    </row>
    <row r="83" spans="1:9" ht="22" customHeight="1" x14ac:dyDescent="0.35">
      <c r="A83" s="6" t="s">
        <v>116</v>
      </c>
      <c r="B83" t="s">
        <v>15</v>
      </c>
      <c r="C83" t="s">
        <v>14</v>
      </c>
      <c r="D83" t="s">
        <v>640</v>
      </c>
      <c r="E83" s="9" t="s">
        <v>2772</v>
      </c>
      <c r="F83" t="s">
        <v>1510</v>
      </c>
      <c r="G83" t="s">
        <v>2442</v>
      </c>
      <c r="H83" t="s">
        <v>2533</v>
      </c>
      <c r="I83" s="9">
        <v>2023</v>
      </c>
    </row>
    <row r="84" spans="1:9" ht="22" customHeight="1" x14ac:dyDescent="0.35">
      <c r="A84" s="6" t="s">
        <v>117</v>
      </c>
      <c r="B84" t="s">
        <v>16</v>
      </c>
      <c r="C84" t="s">
        <v>12</v>
      </c>
      <c r="D84" t="s">
        <v>640</v>
      </c>
      <c r="E84" s="9" t="s">
        <v>2772</v>
      </c>
      <c r="F84" t="s">
        <v>1511</v>
      </c>
      <c r="G84" t="s">
        <v>2442</v>
      </c>
      <c r="H84" t="s">
        <v>2532</v>
      </c>
      <c r="I84" s="9">
        <v>2023</v>
      </c>
    </row>
    <row r="85" spans="1:9" ht="22" customHeight="1" x14ac:dyDescent="0.35">
      <c r="A85" s="6" t="s">
        <v>118</v>
      </c>
      <c r="B85" t="s">
        <v>15</v>
      </c>
      <c r="C85" t="s">
        <v>9</v>
      </c>
      <c r="D85" t="s">
        <v>640</v>
      </c>
      <c r="E85" s="9" t="s">
        <v>2772</v>
      </c>
      <c r="F85" t="s">
        <v>1512</v>
      </c>
      <c r="G85" t="s">
        <v>2442</v>
      </c>
      <c r="H85" t="s">
        <v>2531</v>
      </c>
      <c r="I85" s="9">
        <v>2023</v>
      </c>
    </row>
    <row r="86" spans="1:9" ht="22" customHeight="1" x14ac:dyDescent="0.35">
      <c r="A86" s="6" t="s">
        <v>119</v>
      </c>
      <c r="B86" t="s">
        <v>16</v>
      </c>
      <c r="C86" t="s">
        <v>9</v>
      </c>
      <c r="D86" t="s">
        <v>640</v>
      </c>
      <c r="E86" s="9" t="s">
        <v>2772</v>
      </c>
      <c r="F86" t="s">
        <v>1513</v>
      </c>
      <c r="G86" t="s">
        <v>2442</v>
      </c>
      <c r="H86" t="s">
        <v>2530</v>
      </c>
      <c r="I86" s="9">
        <v>2023</v>
      </c>
    </row>
    <row r="87" spans="1:9" ht="22" customHeight="1" x14ac:dyDescent="0.35">
      <c r="A87" s="6" t="s">
        <v>120</v>
      </c>
      <c r="B87" t="s">
        <v>16</v>
      </c>
      <c r="C87" t="s">
        <v>14</v>
      </c>
      <c r="D87" t="s">
        <v>640</v>
      </c>
      <c r="E87" s="9" t="s">
        <v>2772</v>
      </c>
      <c r="F87" t="s">
        <v>1514</v>
      </c>
      <c r="G87" t="s">
        <v>2442</v>
      </c>
      <c r="H87" t="s">
        <v>2529</v>
      </c>
      <c r="I87" s="9">
        <v>2023</v>
      </c>
    </row>
    <row r="88" spans="1:9" ht="22" customHeight="1" x14ac:dyDescent="0.35">
      <c r="A88" s="6" t="s">
        <v>121</v>
      </c>
      <c r="B88" t="s">
        <v>16</v>
      </c>
      <c r="C88" t="s">
        <v>11</v>
      </c>
      <c r="D88" t="s">
        <v>640</v>
      </c>
      <c r="E88" s="9" t="s">
        <v>2772</v>
      </c>
      <c r="F88" t="s">
        <v>1515</v>
      </c>
      <c r="G88" t="s">
        <v>2442</v>
      </c>
      <c r="H88" t="s">
        <v>2528</v>
      </c>
      <c r="I88" s="9">
        <v>2023</v>
      </c>
    </row>
    <row r="89" spans="1:9" ht="22" customHeight="1" x14ac:dyDescent="0.35">
      <c r="A89" s="6" t="s">
        <v>122</v>
      </c>
      <c r="B89" t="s">
        <v>16</v>
      </c>
      <c r="C89" t="s">
        <v>12</v>
      </c>
      <c r="D89" t="s">
        <v>640</v>
      </c>
      <c r="E89" s="9" t="s">
        <v>2772</v>
      </c>
      <c r="F89" t="s">
        <v>1516</v>
      </c>
      <c r="G89" t="s">
        <v>2442</v>
      </c>
      <c r="H89" t="s">
        <v>2527</v>
      </c>
      <c r="I89" s="9">
        <v>2023</v>
      </c>
    </row>
    <row r="90" spans="1:9" ht="22" customHeight="1" x14ac:dyDescent="0.35">
      <c r="A90" s="6" t="s">
        <v>123</v>
      </c>
      <c r="B90" t="s">
        <v>16</v>
      </c>
      <c r="C90" t="s">
        <v>11</v>
      </c>
      <c r="D90" t="s">
        <v>640</v>
      </c>
      <c r="E90" s="9" t="s">
        <v>2772</v>
      </c>
      <c r="F90" t="s">
        <v>1517</v>
      </c>
      <c r="G90" t="s">
        <v>2442</v>
      </c>
      <c r="H90" t="s">
        <v>2526</v>
      </c>
      <c r="I90" s="9">
        <v>2023</v>
      </c>
    </row>
    <row r="91" spans="1:9" ht="22" customHeight="1" x14ac:dyDescent="0.35">
      <c r="A91" s="6" t="s">
        <v>124</v>
      </c>
      <c r="B91" t="s">
        <v>16</v>
      </c>
      <c r="C91" t="s">
        <v>11</v>
      </c>
      <c r="D91" t="s">
        <v>640</v>
      </c>
      <c r="E91" s="9" t="s">
        <v>2772</v>
      </c>
      <c r="F91" t="s">
        <v>1518</v>
      </c>
      <c r="G91" t="s">
        <v>2442</v>
      </c>
      <c r="H91" t="s">
        <v>2525</v>
      </c>
      <c r="I91" s="9">
        <v>2023</v>
      </c>
    </row>
    <row r="92" spans="1:9" ht="22" customHeight="1" x14ac:dyDescent="0.35">
      <c r="A92" s="6" t="s">
        <v>125</v>
      </c>
      <c r="B92" t="s">
        <v>16</v>
      </c>
      <c r="C92" t="s">
        <v>9</v>
      </c>
      <c r="D92" t="s">
        <v>640</v>
      </c>
      <c r="E92" s="9" t="s">
        <v>2772</v>
      </c>
      <c r="F92" t="s">
        <v>1519</v>
      </c>
      <c r="G92" t="s">
        <v>2442</v>
      </c>
      <c r="H92" t="s">
        <v>2524</v>
      </c>
      <c r="I92" s="9">
        <v>2023</v>
      </c>
    </row>
    <row r="93" spans="1:9" ht="22" customHeight="1" x14ac:dyDescent="0.35">
      <c r="A93" s="6" t="s">
        <v>126</v>
      </c>
      <c r="B93" t="s">
        <v>15</v>
      </c>
      <c r="C93" t="s">
        <v>9</v>
      </c>
      <c r="D93" t="s">
        <v>640</v>
      </c>
      <c r="E93" s="9" t="s">
        <v>2772</v>
      </c>
      <c r="F93" t="s">
        <v>1520</v>
      </c>
      <c r="G93" t="s">
        <v>2442</v>
      </c>
      <c r="H93" t="s">
        <v>2523</v>
      </c>
      <c r="I93" s="9">
        <v>2023</v>
      </c>
    </row>
    <row r="94" spans="1:9" ht="22" customHeight="1" x14ac:dyDescent="0.35">
      <c r="A94" s="6" t="s">
        <v>127</v>
      </c>
      <c r="B94" t="s">
        <v>15</v>
      </c>
      <c r="C94" t="s">
        <v>14</v>
      </c>
      <c r="D94" t="s">
        <v>640</v>
      </c>
      <c r="E94" s="9" t="s">
        <v>2772</v>
      </c>
      <c r="F94" t="s">
        <v>1521</v>
      </c>
      <c r="G94" t="s">
        <v>2442</v>
      </c>
      <c r="H94" t="s">
        <v>2522</v>
      </c>
      <c r="I94" s="9">
        <v>2023</v>
      </c>
    </row>
    <row r="95" spans="1:9" ht="22" customHeight="1" x14ac:dyDescent="0.35">
      <c r="A95" s="6" t="s">
        <v>128</v>
      </c>
      <c r="B95" t="s">
        <v>15</v>
      </c>
      <c r="C95" t="s">
        <v>14</v>
      </c>
      <c r="D95" t="s">
        <v>640</v>
      </c>
      <c r="E95" s="9" t="s">
        <v>2772</v>
      </c>
      <c r="F95" t="s">
        <v>1522</v>
      </c>
      <c r="G95" t="s">
        <v>2442</v>
      </c>
      <c r="H95" t="s">
        <v>2521</v>
      </c>
      <c r="I95" s="9">
        <v>2023</v>
      </c>
    </row>
    <row r="96" spans="1:9" ht="22" customHeight="1" x14ac:dyDescent="0.35">
      <c r="A96" s="6" t="s">
        <v>129</v>
      </c>
      <c r="B96" t="s">
        <v>15</v>
      </c>
      <c r="C96" t="s">
        <v>9</v>
      </c>
      <c r="D96" t="s">
        <v>640</v>
      </c>
      <c r="E96" s="9" t="s">
        <v>2772</v>
      </c>
      <c r="F96" t="s">
        <v>1523</v>
      </c>
      <c r="G96" t="s">
        <v>2442</v>
      </c>
      <c r="H96" t="s">
        <v>2520</v>
      </c>
      <c r="I96" s="9">
        <v>2023</v>
      </c>
    </row>
    <row r="97" spans="1:9" ht="22" customHeight="1" x14ac:dyDescent="0.35">
      <c r="A97" s="6" t="s">
        <v>130</v>
      </c>
      <c r="B97" t="s">
        <v>15</v>
      </c>
      <c r="C97" t="s">
        <v>10</v>
      </c>
      <c r="D97" t="s">
        <v>640</v>
      </c>
      <c r="E97" s="9" t="s">
        <v>2772</v>
      </c>
      <c r="F97" t="s">
        <v>1524</v>
      </c>
      <c r="G97" t="s">
        <v>2442</v>
      </c>
      <c r="H97" t="s">
        <v>2519</v>
      </c>
      <c r="I97" s="9">
        <v>2023</v>
      </c>
    </row>
    <row r="98" spans="1:9" ht="22" customHeight="1" x14ac:dyDescent="0.35">
      <c r="A98" s="6" t="s">
        <v>131</v>
      </c>
      <c r="B98" t="s">
        <v>15</v>
      </c>
      <c r="C98" t="s">
        <v>14</v>
      </c>
      <c r="D98" t="s">
        <v>640</v>
      </c>
      <c r="E98" s="9" t="s">
        <v>2772</v>
      </c>
      <c r="F98" t="s">
        <v>1525</v>
      </c>
      <c r="G98" t="s">
        <v>2442</v>
      </c>
      <c r="H98" t="s">
        <v>2518</v>
      </c>
      <c r="I98" s="9">
        <v>2023</v>
      </c>
    </row>
    <row r="99" spans="1:9" ht="22" customHeight="1" x14ac:dyDescent="0.35">
      <c r="A99" s="6" t="s">
        <v>132</v>
      </c>
      <c r="B99" t="s">
        <v>15</v>
      </c>
      <c r="C99" t="s">
        <v>12</v>
      </c>
      <c r="D99" t="s">
        <v>640</v>
      </c>
      <c r="E99" s="9" t="s">
        <v>2772</v>
      </c>
      <c r="F99" t="s">
        <v>1526</v>
      </c>
      <c r="G99" t="s">
        <v>2442</v>
      </c>
      <c r="H99" t="s">
        <v>2517</v>
      </c>
      <c r="I99" s="9">
        <v>2023</v>
      </c>
    </row>
    <row r="100" spans="1:9" ht="22" customHeight="1" x14ac:dyDescent="0.35">
      <c r="A100" s="6" t="s">
        <v>133</v>
      </c>
      <c r="B100" t="s">
        <v>16</v>
      </c>
      <c r="C100" t="s">
        <v>14</v>
      </c>
      <c r="D100" t="s">
        <v>640</v>
      </c>
      <c r="E100" s="9" t="s">
        <v>2772</v>
      </c>
      <c r="F100" t="s">
        <v>1527</v>
      </c>
      <c r="G100" t="s">
        <v>2442</v>
      </c>
      <c r="H100" t="s">
        <v>2516</v>
      </c>
      <c r="I100" s="9">
        <v>2023</v>
      </c>
    </row>
    <row r="101" spans="1:9" ht="22" customHeight="1" x14ac:dyDescent="0.35">
      <c r="A101" s="6" t="s">
        <v>134</v>
      </c>
      <c r="B101" t="s">
        <v>16</v>
      </c>
      <c r="C101" t="s">
        <v>11</v>
      </c>
      <c r="D101" t="s">
        <v>640</v>
      </c>
      <c r="E101" s="9" t="s">
        <v>2772</v>
      </c>
      <c r="F101" t="s">
        <v>1528</v>
      </c>
      <c r="G101" t="s">
        <v>2442</v>
      </c>
      <c r="H101" t="s">
        <v>2515</v>
      </c>
      <c r="I101" s="9">
        <v>2023</v>
      </c>
    </row>
    <row r="102" spans="1:9" ht="22" customHeight="1" x14ac:dyDescent="0.35">
      <c r="A102" s="6" t="s">
        <v>135</v>
      </c>
      <c r="B102" t="s">
        <v>16</v>
      </c>
      <c r="C102" t="s">
        <v>9</v>
      </c>
      <c r="D102" t="s">
        <v>640</v>
      </c>
      <c r="E102" s="9" t="s">
        <v>2772</v>
      </c>
      <c r="F102" t="s">
        <v>1529</v>
      </c>
      <c r="G102" t="s">
        <v>2442</v>
      </c>
      <c r="H102" t="s">
        <v>2514</v>
      </c>
      <c r="I102" s="9">
        <v>2023</v>
      </c>
    </row>
    <row r="103" spans="1:9" ht="22" customHeight="1" x14ac:dyDescent="0.35">
      <c r="A103" s="6" t="s">
        <v>136</v>
      </c>
      <c r="B103" t="s">
        <v>15</v>
      </c>
      <c r="C103" t="s">
        <v>11</v>
      </c>
      <c r="D103" t="s">
        <v>640</v>
      </c>
      <c r="E103" s="9" t="s">
        <v>2772</v>
      </c>
      <c r="F103" t="s">
        <v>1530</v>
      </c>
      <c r="G103" t="s">
        <v>2442</v>
      </c>
      <c r="H103" t="s">
        <v>2513</v>
      </c>
      <c r="I103" s="9">
        <v>2023</v>
      </c>
    </row>
    <row r="104" spans="1:9" ht="22" customHeight="1" x14ac:dyDescent="0.35">
      <c r="A104" s="6" t="s">
        <v>137</v>
      </c>
      <c r="B104" t="s">
        <v>15</v>
      </c>
      <c r="C104" t="s">
        <v>14</v>
      </c>
      <c r="D104" t="s">
        <v>640</v>
      </c>
      <c r="E104" s="9" t="s">
        <v>2772</v>
      </c>
      <c r="F104" t="s">
        <v>1531</v>
      </c>
      <c r="G104" t="s">
        <v>2442</v>
      </c>
      <c r="H104" t="s">
        <v>2512</v>
      </c>
      <c r="I104" s="9">
        <v>2023</v>
      </c>
    </row>
    <row r="105" spans="1:9" ht="22" customHeight="1" x14ac:dyDescent="0.35">
      <c r="A105" s="6" t="s">
        <v>138</v>
      </c>
      <c r="B105" t="s">
        <v>16</v>
      </c>
      <c r="C105" t="s">
        <v>11</v>
      </c>
      <c r="D105" t="s">
        <v>640</v>
      </c>
      <c r="E105" s="9" t="s">
        <v>2772</v>
      </c>
      <c r="F105" t="s">
        <v>1532</v>
      </c>
      <c r="G105" t="s">
        <v>2442</v>
      </c>
      <c r="H105" t="s">
        <v>2511</v>
      </c>
      <c r="I105" s="9">
        <v>2023</v>
      </c>
    </row>
    <row r="106" spans="1:9" ht="22" customHeight="1" x14ac:dyDescent="0.35">
      <c r="A106" s="6" t="s">
        <v>139</v>
      </c>
      <c r="B106" t="s">
        <v>16</v>
      </c>
      <c r="C106" t="s">
        <v>10</v>
      </c>
      <c r="D106" t="s">
        <v>640</v>
      </c>
      <c r="E106" s="9" t="s">
        <v>2772</v>
      </c>
      <c r="F106" t="s">
        <v>1533</v>
      </c>
      <c r="G106" t="s">
        <v>2442</v>
      </c>
      <c r="H106" t="s">
        <v>2510</v>
      </c>
      <c r="I106" s="9">
        <v>2023</v>
      </c>
    </row>
    <row r="107" spans="1:9" ht="22" customHeight="1" x14ac:dyDescent="0.35">
      <c r="A107" s="6" t="s">
        <v>140</v>
      </c>
      <c r="B107" t="s">
        <v>16</v>
      </c>
      <c r="C107" t="s">
        <v>9</v>
      </c>
      <c r="D107" t="s">
        <v>640</v>
      </c>
      <c r="E107" s="9" t="s">
        <v>2772</v>
      </c>
      <c r="F107" t="s">
        <v>1534</v>
      </c>
      <c r="G107" t="s">
        <v>2442</v>
      </c>
      <c r="H107" t="s">
        <v>2509</v>
      </c>
      <c r="I107" s="9">
        <v>2023</v>
      </c>
    </row>
    <row r="108" spans="1:9" ht="22" customHeight="1" x14ac:dyDescent="0.35">
      <c r="A108" s="6" t="s">
        <v>140</v>
      </c>
      <c r="B108" t="s">
        <v>15</v>
      </c>
      <c r="C108" t="s">
        <v>14</v>
      </c>
      <c r="D108" t="s">
        <v>640</v>
      </c>
      <c r="E108" s="9" t="s">
        <v>2772</v>
      </c>
      <c r="F108" t="s">
        <v>1535</v>
      </c>
      <c r="G108" t="s">
        <v>2442</v>
      </c>
      <c r="H108" t="s">
        <v>2508</v>
      </c>
      <c r="I108" s="9">
        <v>2023</v>
      </c>
    </row>
    <row r="109" spans="1:9" ht="22" customHeight="1" x14ac:dyDescent="0.35">
      <c r="A109" s="6" t="s">
        <v>141</v>
      </c>
      <c r="B109" t="s">
        <v>15</v>
      </c>
      <c r="C109" t="s">
        <v>14</v>
      </c>
      <c r="D109" t="s">
        <v>640</v>
      </c>
      <c r="E109" s="9" t="s">
        <v>2772</v>
      </c>
      <c r="F109" t="s">
        <v>1536</v>
      </c>
      <c r="G109" t="s">
        <v>2442</v>
      </c>
      <c r="H109" t="s">
        <v>2507</v>
      </c>
      <c r="I109" s="9">
        <v>2023</v>
      </c>
    </row>
    <row r="110" spans="1:9" ht="22" customHeight="1" x14ac:dyDescent="0.35">
      <c r="A110" s="6" t="s">
        <v>142</v>
      </c>
      <c r="B110" t="s">
        <v>15</v>
      </c>
      <c r="C110" t="s">
        <v>12</v>
      </c>
      <c r="D110" t="s">
        <v>640</v>
      </c>
      <c r="E110" s="9" t="s">
        <v>2772</v>
      </c>
      <c r="F110" t="s">
        <v>1537</v>
      </c>
      <c r="G110" t="s">
        <v>2442</v>
      </c>
      <c r="H110" t="s">
        <v>2506</v>
      </c>
      <c r="I110" s="9">
        <v>2023</v>
      </c>
    </row>
    <row r="111" spans="1:9" ht="22" customHeight="1" x14ac:dyDescent="0.35">
      <c r="A111" s="6" t="s">
        <v>143</v>
      </c>
      <c r="B111" t="s">
        <v>15</v>
      </c>
      <c r="C111" t="s">
        <v>11</v>
      </c>
      <c r="D111" t="s">
        <v>640</v>
      </c>
      <c r="E111" s="9" t="s">
        <v>2772</v>
      </c>
      <c r="F111" t="s">
        <v>1538</v>
      </c>
      <c r="G111" t="s">
        <v>2442</v>
      </c>
      <c r="H111" t="s">
        <v>2505</v>
      </c>
      <c r="I111" s="9">
        <v>2023</v>
      </c>
    </row>
    <row r="112" spans="1:9" ht="22" customHeight="1" x14ac:dyDescent="0.35">
      <c r="A112" s="6" t="s">
        <v>144</v>
      </c>
      <c r="B112" t="s">
        <v>15</v>
      </c>
      <c r="C112" t="s">
        <v>14</v>
      </c>
      <c r="D112" t="s">
        <v>640</v>
      </c>
      <c r="E112" s="9" t="s">
        <v>2772</v>
      </c>
      <c r="F112" t="s">
        <v>1539</v>
      </c>
      <c r="G112" t="s">
        <v>2442</v>
      </c>
      <c r="H112" t="s">
        <v>2504</v>
      </c>
      <c r="I112" s="9">
        <v>2023</v>
      </c>
    </row>
    <row r="113" spans="1:9" ht="22" customHeight="1" x14ac:dyDescent="0.35">
      <c r="A113" s="6" t="s">
        <v>145</v>
      </c>
      <c r="B113" t="s">
        <v>16</v>
      </c>
      <c r="C113" t="s">
        <v>14</v>
      </c>
      <c r="D113" t="s">
        <v>640</v>
      </c>
      <c r="E113" s="9" t="s">
        <v>2772</v>
      </c>
      <c r="F113" t="s">
        <v>1540</v>
      </c>
      <c r="G113" t="s">
        <v>2442</v>
      </c>
      <c r="H113" t="s">
        <v>2503</v>
      </c>
      <c r="I113" s="9">
        <v>2023</v>
      </c>
    </row>
    <row r="114" spans="1:9" ht="22" customHeight="1" x14ac:dyDescent="0.35">
      <c r="A114" s="6" t="s">
        <v>146</v>
      </c>
      <c r="B114" t="s">
        <v>15</v>
      </c>
      <c r="C114" t="s">
        <v>14</v>
      </c>
      <c r="D114" t="s">
        <v>640</v>
      </c>
      <c r="E114" s="9" t="s">
        <v>2772</v>
      </c>
      <c r="F114" t="s">
        <v>1541</v>
      </c>
      <c r="G114" t="s">
        <v>2442</v>
      </c>
      <c r="H114" t="s">
        <v>2502</v>
      </c>
      <c r="I114" s="9">
        <v>2023</v>
      </c>
    </row>
    <row r="115" spans="1:9" ht="22" customHeight="1" x14ac:dyDescent="0.35">
      <c r="A115" s="6" t="s">
        <v>147</v>
      </c>
      <c r="B115" t="s">
        <v>15</v>
      </c>
      <c r="C115" t="s">
        <v>14</v>
      </c>
      <c r="D115" t="s">
        <v>640</v>
      </c>
      <c r="E115" s="9" t="s">
        <v>2772</v>
      </c>
      <c r="F115" t="s">
        <v>1542</v>
      </c>
      <c r="G115" t="s">
        <v>2442</v>
      </c>
      <c r="H115" t="s">
        <v>2501</v>
      </c>
      <c r="I115" s="9">
        <v>2023</v>
      </c>
    </row>
    <row r="116" spans="1:9" ht="22" customHeight="1" x14ac:dyDescent="0.35">
      <c r="A116" s="6" t="s">
        <v>148</v>
      </c>
      <c r="B116" t="s">
        <v>15</v>
      </c>
      <c r="C116" t="s">
        <v>9</v>
      </c>
      <c r="D116" t="s">
        <v>640</v>
      </c>
      <c r="E116" s="9" t="s">
        <v>2772</v>
      </c>
      <c r="F116" t="s">
        <v>1543</v>
      </c>
      <c r="G116" t="s">
        <v>2442</v>
      </c>
      <c r="H116" t="s">
        <v>2500</v>
      </c>
      <c r="I116" s="9">
        <v>2023</v>
      </c>
    </row>
    <row r="117" spans="1:9" ht="22" customHeight="1" x14ac:dyDescent="0.35">
      <c r="A117" s="6" t="s">
        <v>149</v>
      </c>
      <c r="B117" t="s">
        <v>15</v>
      </c>
      <c r="C117" t="s">
        <v>11</v>
      </c>
      <c r="D117" t="s">
        <v>640</v>
      </c>
      <c r="E117" s="9" t="s">
        <v>2772</v>
      </c>
      <c r="F117" t="s">
        <v>1544</v>
      </c>
      <c r="G117" t="s">
        <v>2442</v>
      </c>
      <c r="H117" t="s">
        <v>2499</v>
      </c>
      <c r="I117" s="9">
        <v>2023</v>
      </c>
    </row>
    <row r="118" spans="1:9" ht="22" customHeight="1" x14ac:dyDescent="0.35">
      <c r="A118" s="6" t="s">
        <v>150</v>
      </c>
      <c r="B118" t="s">
        <v>15</v>
      </c>
      <c r="C118" t="s">
        <v>9</v>
      </c>
      <c r="D118" t="s">
        <v>640</v>
      </c>
      <c r="E118" s="9" t="s">
        <v>2772</v>
      </c>
      <c r="F118" t="s">
        <v>1545</v>
      </c>
      <c r="G118" t="s">
        <v>2442</v>
      </c>
      <c r="H118" t="s">
        <v>2498</v>
      </c>
      <c r="I118" s="9">
        <v>2023</v>
      </c>
    </row>
    <row r="119" spans="1:9" ht="22" customHeight="1" x14ac:dyDescent="0.35">
      <c r="A119" s="6" t="s">
        <v>151</v>
      </c>
      <c r="B119" t="s">
        <v>16</v>
      </c>
      <c r="C119" t="s">
        <v>14</v>
      </c>
      <c r="D119" t="s">
        <v>640</v>
      </c>
      <c r="E119" s="9" t="s">
        <v>2772</v>
      </c>
      <c r="F119" t="s">
        <v>1546</v>
      </c>
      <c r="G119" t="s">
        <v>2442</v>
      </c>
      <c r="H119" t="s">
        <v>2497</v>
      </c>
      <c r="I119" s="9">
        <v>2023</v>
      </c>
    </row>
    <row r="120" spans="1:9" ht="22" customHeight="1" x14ac:dyDescent="0.35">
      <c r="A120" s="6" t="s">
        <v>152</v>
      </c>
      <c r="B120" t="s">
        <v>15</v>
      </c>
      <c r="C120" t="s">
        <v>12</v>
      </c>
      <c r="D120" t="s">
        <v>640</v>
      </c>
      <c r="E120" s="9" t="s">
        <v>2772</v>
      </c>
      <c r="F120" t="s">
        <v>1547</v>
      </c>
      <c r="G120" t="s">
        <v>2442</v>
      </c>
      <c r="H120" t="s">
        <v>2496</v>
      </c>
      <c r="I120" s="9">
        <v>2023</v>
      </c>
    </row>
    <row r="121" spans="1:9" ht="22" customHeight="1" x14ac:dyDescent="0.35">
      <c r="A121" s="6" t="s">
        <v>153</v>
      </c>
      <c r="B121" t="s">
        <v>16</v>
      </c>
      <c r="C121" t="s">
        <v>11</v>
      </c>
      <c r="D121" t="s">
        <v>640</v>
      </c>
      <c r="E121" s="9" t="s">
        <v>2772</v>
      </c>
      <c r="F121" t="s">
        <v>1548</v>
      </c>
      <c r="G121" t="s">
        <v>2442</v>
      </c>
      <c r="H121" t="s">
        <v>2495</v>
      </c>
      <c r="I121" s="9">
        <v>2023</v>
      </c>
    </row>
    <row r="122" spans="1:9" ht="22" customHeight="1" x14ac:dyDescent="0.35">
      <c r="A122" s="6" t="s">
        <v>154</v>
      </c>
      <c r="B122" t="s">
        <v>16</v>
      </c>
      <c r="C122" t="s">
        <v>14</v>
      </c>
      <c r="D122" t="s">
        <v>640</v>
      </c>
      <c r="E122" s="9" t="s">
        <v>2772</v>
      </c>
      <c r="F122" t="s">
        <v>1549</v>
      </c>
      <c r="G122" t="s">
        <v>2442</v>
      </c>
      <c r="H122" t="s">
        <v>2494</v>
      </c>
      <c r="I122" s="9">
        <v>2023</v>
      </c>
    </row>
    <row r="123" spans="1:9" ht="22" customHeight="1" x14ac:dyDescent="0.35">
      <c r="A123" s="6" t="s">
        <v>155</v>
      </c>
      <c r="B123" t="s">
        <v>15</v>
      </c>
      <c r="C123" t="s">
        <v>14</v>
      </c>
      <c r="D123" t="s">
        <v>640</v>
      </c>
      <c r="E123" s="9" t="s">
        <v>2772</v>
      </c>
      <c r="F123" t="s">
        <v>1550</v>
      </c>
      <c r="G123" t="s">
        <v>2442</v>
      </c>
      <c r="H123" t="s">
        <v>2493</v>
      </c>
      <c r="I123" s="9">
        <v>2023</v>
      </c>
    </row>
    <row r="124" spans="1:9" ht="22" customHeight="1" x14ac:dyDescent="0.35">
      <c r="A124" s="6" t="s">
        <v>156</v>
      </c>
      <c r="B124" t="s">
        <v>15</v>
      </c>
      <c r="C124" t="s">
        <v>9</v>
      </c>
      <c r="D124" t="s">
        <v>640</v>
      </c>
      <c r="E124" s="9" t="s">
        <v>2772</v>
      </c>
      <c r="F124" t="s">
        <v>1551</v>
      </c>
      <c r="G124" t="s">
        <v>2442</v>
      </c>
      <c r="H124" t="s">
        <v>2492</v>
      </c>
      <c r="I124" s="9">
        <v>2023</v>
      </c>
    </row>
    <row r="125" spans="1:9" ht="22" customHeight="1" x14ac:dyDescent="0.35">
      <c r="A125" s="6" t="s">
        <v>157</v>
      </c>
      <c r="B125" t="s">
        <v>16</v>
      </c>
      <c r="C125" t="s">
        <v>14</v>
      </c>
      <c r="D125" t="s">
        <v>640</v>
      </c>
      <c r="E125" s="9" t="s">
        <v>2772</v>
      </c>
      <c r="F125" t="s">
        <v>1552</v>
      </c>
      <c r="G125" t="s">
        <v>2442</v>
      </c>
      <c r="H125" t="s">
        <v>2491</v>
      </c>
      <c r="I125" s="9">
        <v>2023</v>
      </c>
    </row>
    <row r="126" spans="1:9" ht="22" customHeight="1" x14ac:dyDescent="0.35">
      <c r="A126" s="6" t="s">
        <v>158</v>
      </c>
      <c r="B126" t="s">
        <v>16</v>
      </c>
      <c r="C126" t="s">
        <v>14</v>
      </c>
      <c r="D126" t="s">
        <v>640</v>
      </c>
      <c r="E126" s="9" t="s">
        <v>2772</v>
      </c>
      <c r="F126" t="s">
        <v>1553</v>
      </c>
      <c r="G126" t="s">
        <v>2442</v>
      </c>
      <c r="H126" t="s">
        <v>2490</v>
      </c>
      <c r="I126" s="9">
        <v>2023</v>
      </c>
    </row>
    <row r="127" spans="1:9" ht="22" customHeight="1" x14ac:dyDescent="0.35">
      <c r="A127" s="6" t="s">
        <v>159</v>
      </c>
      <c r="B127" t="s">
        <v>16</v>
      </c>
      <c r="C127" t="s">
        <v>14</v>
      </c>
      <c r="D127" t="s">
        <v>640</v>
      </c>
      <c r="E127" s="9" t="s">
        <v>2772</v>
      </c>
      <c r="F127" t="s">
        <v>1554</v>
      </c>
      <c r="G127" t="s">
        <v>2442</v>
      </c>
      <c r="H127" t="s">
        <v>2489</v>
      </c>
      <c r="I127" s="9">
        <v>2023</v>
      </c>
    </row>
    <row r="128" spans="1:9" ht="22" customHeight="1" x14ac:dyDescent="0.35">
      <c r="A128" s="6" t="s">
        <v>160</v>
      </c>
      <c r="B128" t="s">
        <v>16</v>
      </c>
      <c r="C128" t="s">
        <v>11</v>
      </c>
      <c r="D128" t="s">
        <v>640</v>
      </c>
      <c r="E128" s="9" t="s">
        <v>2772</v>
      </c>
      <c r="F128" t="s">
        <v>1555</v>
      </c>
      <c r="G128" t="s">
        <v>2442</v>
      </c>
      <c r="H128" t="s">
        <v>2488</v>
      </c>
      <c r="I128" s="9">
        <v>2023</v>
      </c>
    </row>
    <row r="129" spans="1:9" ht="22" customHeight="1" x14ac:dyDescent="0.35">
      <c r="A129" s="6" t="s">
        <v>161</v>
      </c>
      <c r="B129" t="s">
        <v>15</v>
      </c>
      <c r="C129" t="s">
        <v>14</v>
      </c>
      <c r="D129" t="s">
        <v>640</v>
      </c>
      <c r="E129" s="9" t="s">
        <v>2772</v>
      </c>
      <c r="F129" t="s">
        <v>1556</v>
      </c>
      <c r="G129" t="s">
        <v>2442</v>
      </c>
      <c r="H129" t="s">
        <v>2487</v>
      </c>
      <c r="I129" s="9">
        <v>2023</v>
      </c>
    </row>
    <row r="130" spans="1:9" ht="22" customHeight="1" x14ac:dyDescent="0.35">
      <c r="A130" s="6" t="s">
        <v>162</v>
      </c>
      <c r="B130" t="s">
        <v>15</v>
      </c>
      <c r="C130" t="s">
        <v>11</v>
      </c>
      <c r="D130" t="s">
        <v>640</v>
      </c>
      <c r="E130" s="9" t="s">
        <v>2772</v>
      </c>
      <c r="F130" t="s">
        <v>1557</v>
      </c>
      <c r="G130" t="s">
        <v>2442</v>
      </c>
      <c r="H130" t="s">
        <v>2486</v>
      </c>
      <c r="I130" s="9">
        <v>2023</v>
      </c>
    </row>
    <row r="131" spans="1:9" ht="22" customHeight="1" x14ac:dyDescent="0.35">
      <c r="A131" s="6" t="s">
        <v>163</v>
      </c>
      <c r="B131" t="s">
        <v>16</v>
      </c>
      <c r="C131" t="s">
        <v>14</v>
      </c>
      <c r="D131" t="s">
        <v>640</v>
      </c>
      <c r="E131" s="9" t="s">
        <v>2772</v>
      </c>
      <c r="F131" t="s">
        <v>1558</v>
      </c>
      <c r="G131" t="s">
        <v>2442</v>
      </c>
      <c r="H131" t="s">
        <v>2485</v>
      </c>
      <c r="I131" s="9">
        <v>2023</v>
      </c>
    </row>
    <row r="132" spans="1:9" ht="22" customHeight="1" x14ac:dyDescent="0.35">
      <c r="A132" s="6" t="s">
        <v>164</v>
      </c>
      <c r="B132" t="s">
        <v>16</v>
      </c>
      <c r="C132" t="s">
        <v>11</v>
      </c>
      <c r="D132" t="s">
        <v>640</v>
      </c>
      <c r="E132" s="9" t="s">
        <v>2772</v>
      </c>
      <c r="F132" t="s">
        <v>1559</v>
      </c>
      <c r="G132" t="s">
        <v>2442</v>
      </c>
      <c r="H132" t="s">
        <v>2484</v>
      </c>
      <c r="I132" s="9">
        <v>2023</v>
      </c>
    </row>
    <row r="133" spans="1:9" ht="22" customHeight="1" x14ac:dyDescent="0.35">
      <c r="A133" s="6" t="s">
        <v>165</v>
      </c>
      <c r="B133" t="s">
        <v>16</v>
      </c>
      <c r="C133" t="s">
        <v>14</v>
      </c>
      <c r="D133" t="s">
        <v>640</v>
      </c>
      <c r="E133" s="9" t="s">
        <v>2772</v>
      </c>
      <c r="F133" t="s">
        <v>1560</v>
      </c>
      <c r="G133" t="s">
        <v>2442</v>
      </c>
      <c r="H133" t="s">
        <v>2483</v>
      </c>
      <c r="I133" s="9">
        <v>2023</v>
      </c>
    </row>
    <row r="134" spans="1:9" ht="22" customHeight="1" x14ac:dyDescent="0.35">
      <c r="A134" s="6" t="s">
        <v>166</v>
      </c>
      <c r="B134" t="s">
        <v>16</v>
      </c>
      <c r="C134" t="s">
        <v>11</v>
      </c>
      <c r="D134" t="s">
        <v>640</v>
      </c>
      <c r="E134" s="9" t="s">
        <v>2772</v>
      </c>
      <c r="F134" t="s">
        <v>1561</v>
      </c>
      <c r="G134" t="s">
        <v>2442</v>
      </c>
      <c r="H134" t="s">
        <v>2482</v>
      </c>
      <c r="I134" s="9">
        <v>2023</v>
      </c>
    </row>
    <row r="135" spans="1:9" ht="22" customHeight="1" x14ac:dyDescent="0.35">
      <c r="A135" s="6" t="s">
        <v>167</v>
      </c>
      <c r="B135" t="s">
        <v>15</v>
      </c>
      <c r="C135" t="s">
        <v>14</v>
      </c>
      <c r="D135" t="s">
        <v>640</v>
      </c>
      <c r="E135" s="9" t="s">
        <v>2772</v>
      </c>
      <c r="F135" t="s">
        <v>1562</v>
      </c>
      <c r="G135" t="s">
        <v>2442</v>
      </c>
      <c r="H135" t="s">
        <v>2481</v>
      </c>
      <c r="I135" s="9">
        <v>2023</v>
      </c>
    </row>
    <row r="136" spans="1:9" ht="22" customHeight="1" x14ac:dyDescent="0.35">
      <c r="A136" s="6" t="s">
        <v>168</v>
      </c>
      <c r="B136" t="s">
        <v>16</v>
      </c>
      <c r="C136" t="s">
        <v>11</v>
      </c>
      <c r="D136" t="s">
        <v>640</v>
      </c>
      <c r="E136" s="9" t="s">
        <v>2772</v>
      </c>
      <c r="F136" t="s">
        <v>1563</v>
      </c>
      <c r="G136" t="s">
        <v>2442</v>
      </c>
      <c r="H136" t="s">
        <v>2480</v>
      </c>
      <c r="I136" s="9">
        <v>2023</v>
      </c>
    </row>
    <row r="137" spans="1:9" ht="22" customHeight="1" x14ac:dyDescent="0.35">
      <c r="A137" s="6" t="s">
        <v>169</v>
      </c>
      <c r="B137" t="s">
        <v>16</v>
      </c>
      <c r="C137" t="s">
        <v>11</v>
      </c>
      <c r="D137" t="s">
        <v>640</v>
      </c>
      <c r="E137" s="9" t="s">
        <v>2772</v>
      </c>
      <c r="F137" t="s">
        <v>1564</v>
      </c>
      <c r="G137" t="s">
        <v>2442</v>
      </c>
      <c r="H137" t="s">
        <v>2479</v>
      </c>
      <c r="I137" s="9">
        <v>2023</v>
      </c>
    </row>
    <row r="138" spans="1:9" ht="22" customHeight="1" x14ac:dyDescent="0.35">
      <c r="A138" s="6" t="s">
        <v>170</v>
      </c>
      <c r="B138" t="s">
        <v>15</v>
      </c>
      <c r="C138" t="s">
        <v>14</v>
      </c>
      <c r="D138" t="s">
        <v>640</v>
      </c>
      <c r="E138" s="9" t="s">
        <v>2772</v>
      </c>
      <c r="F138" t="s">
        <v>1565</v>
      </c>
      <c r="G138" t="s">
        <v>2442</v>
      </c>
      <c r="H138" t="s">
        <v>2478</v>
      </c>
      <c r="I138" s="9">
        <v>2023</v>
      </c>
    </row>
    <row r="139" spans="1:9" ht="22" customHeight="1" x14ac:dyDescent="0.35">
      <c r="A139" s="6" t="s">
        <v>171</v>
      </c>
      <c r="B139" t="s">
        <v>15</v>
      </c>
      <c r="C139" t="s">
        <v>9</v>
      </c>
      <c r="D139" t="s">
        <v>640</v>
      </c>
      <c r="E139" s="9" t="s">
        <v>2772</v>
      </c>
      <c r="F139" t="s">
        <v>1566</v>
      </c>
      <c r="G139" t="s">
        <v>2442</v>
      </c>
      <c r="H139" t="s">
        <v>2477</v>
      </c>
      <c r="I139" s="9">
        <v>2023</v>
      </c>
    </row>
    <row r="140" spans="1:9" ht="22" customHeight="1" x14ac:dyDescent="0.35">
      <c r="A140" s="6" t="s">
        <v>172</v>
      </c>
      <c r="B140" t="s">
        <v>16</v>
      </c>
      <c r="C140" t="s">
        <v>12</v>
      </c>
      <c r="D140" t="s">
        <v>640</v>
      </c>
      <c r="E140" s="9" t="s">
        <v>2772</v>
      </c>
      <c r="F140" t="s">
        <v>1567</v>
      </c>
      <c r="G140" t="s">
        <v>2442</v>
      </c>
      <c r="H140" t="s">
        <v>2476</v>
      </c>
      <c r="I140" s="9">
        <v>2023</v>
      </c>
    </row>
    <row r="141" spans="1:9" ht="22" customHeight="1" x14ac:dyDescent="0.35">
      <c r="A141" s="6" t="s">
        <v>173</v>
      </c>
      <c r="B141" t="s">
        <v>16</v>
      </c>
      <c r="C141" t="s">
        <v>14</v>
      </c>
      <c r="D141" t="s">
        <v>640</v>
      </c>
      <c r="E141" s="9" t="s">
        <v>2772</v>
      </c>
      <c r="F141" t="s">
        <v>1568</v>
      </c>
      <c r="G141" t="s">
        <v>2442</v>
      </c>
      <c r="H141" t="s">
        <v>2475</v>
      </c>
      <c r="I141" s="9">
        <v>2023</v>
      </c>
    </row>
    <row r="142" spans="1:9" ht="22" customHeight="1" x14ac:dyDescent="0.35">
      <c r="A142" s="6" t="s">
        <v>174</v>
      </c>
      <c r="B142" t="s">
        <v>16</v>
      </c>
      <c r="C142" t="s">
        <v>9</v>
      </c>
      <c r="D142" t="s">
        <v>640</v>
      </c>
      <c r="E142" s="9" t="s">
        <v>2772</v>
      </c>
      <c r="F142" t="s">
        <v>1569</v>
      </c>
      <c r="G142" t="s">
        <v>2442</v>
      </c>
      <c r="H142" t="s">
        <v>2474</v>
      </c>
      <c r="I142" s="9">
        <v>2023</v>
      </c>
    </row>
    <row r="143" spans="1:9" ht="22" customHeight="1" x14ac:dyDescent="0.35">
      <c r="A143" s="6" t="s">
        <v>175</v>
      </c>
      <c r="B143" t="s">
        <v>15</v>
      </c>
      <c r="C143" t="s">
        <v>14</v>
      </c>
      <c r="D143" t="s">
        <v>640</v>
      </c>
      <c r="E143" s="9" t="s">
        <v>2772</v>
      </c>
      <c r="F143" t="s">
        <v>1570</v>
      </c>
      <c r="G143" t="s">
        <v>2442</v>
      </c>
      <c r="H143" t="s">
        <v>2473</v>
      </c>
      <c r="I143" s="9">
        <v>2023</v>
      </c>
    </row>
    <row r="144" spans="1:9" ht="22" customHeight="1" x14ac:dyDescent="0.35">
      <c r="A144" s="6" t="s">
        <v>176</v>
      </c>
      <c r="B144" t="s">
        <v>15</v>
      </c>
      <c r="C144" t="s">
        <v>14</v>
      </c>
      <c r="D144" t="s">
        <v>640</v>
      </c>
      <c r="E144" s="9" t="s">
        <v>2772</v>
      </c>
      <c r="F144" t="s">
        <v>1571</v>
      </c>
      <c r="G144" t="s">
        <v>2442</v>
      </c>
      <c r="H144" t="s">
        <v>2472</v>
      </c>
      <c r="I144" s="9">
        <v>2023</v>
      </c>
    </row>
    <row r="145" spans="1:9" ht="22" customHeight="1" x14ac:dyDescent="0.35">
      <c r="A145" s="6" t="s">
        <v>177</v>
      </c>
      <c r="B145" t="s">
        <v>16</v>
      </c>
      <c r="C145" t="s">
        <v>14</v>
      </c>
      <c r="D145" t="s">
        <v>640</v>
      </c>
      <c r="E145" s="9" t="s">
        <v>2772</v>
      </c>
      <c r="F145" t="s">
        <v>1572</v>
      </c>
      <c r="G145" t="s">
        <v>2442</v>
      </c>
      <c r="H145" t="s">
        <v>2471</v>
      </c>
      <c r="I145" s="9">
        <v>2023</v>
      </c>
    </row>
    <row r="146" spans="1:9" ht="22" customHeight="1" x14ac:dyDescent="0.35">
      <c r="A146" s="6" t="s">
        <v>178</v>
      </c>
      <c r="B146" t="s">
        <v>16</v>
      </c>
      <c r="C146" t="s">
        <v>14</v>
      </c>
      <c r="D146" t="s">
        <v>640</v>
      </c>
      <c r="E146" s="9" t="s">
        <v>2772</v>
      </c>
      <c r="F146" t="s">
        <v>1573</v>
      </c>
      <c r="G146" t="s">
        <v>2442</v>
      </c>
      <c r="H146" t="s">
        <v>2470</v>
      </c>
      <c r="I146" s="9">
        <v>2023</v>
      </c>
    </row>
    <row r="147" spans="1:9" ht="22" customHeight="1" x14ac:dyDescent="0.35">
      <c r="A147" s="6" t="s">
        <v>179</v>
      </c>
      <c r="B147" t="s">
        <v>15</v>
      </c>
      <c r="C147" t="s">
        <v>9</v>
      </c>
      <c r="D147" t="s">
        <v>640</v>
      </c>
      <c r="E147" s="9" t="s">
        <v>2772</v>
      </c>
      <c r="F147" t="s">
        <v>1574</v>
      </c>
      <c r="G147" t="s">
        <v>2442</v>
      </c>
      <c r="H147" t="s">
        <v>2469</v>
      </c>
      <c r="I147" s="9">
        <v>2023</v>
      </c>
    </row>
    <row r="148" spans="1:9" ht="22" customHeight="1" x14ac:dyDescent="0.35">
      <c r="A148" s="6" t="s">
        <v>180</v>
      </c>
      <c r="B148" t="s">
        <v>16</v>
      </c>
      <c r="C148" t="s">
        <v>11</v>
      </c>
      <c r="D148" t="s">
        <v>640</v>
      </c>
      <c r="E148" s="9" t="s">
        <v>2772</v>
      </c>
      <c r="F148" t="s">
        <v>1575</v>
      </c>
      <c r="G148" t="s">
        <v>2442</v>
      </c>
      <c r="H148" t="s">
        <v>2468</v>
      </c>
      <c r="I148" s="9">
        <v>2023</v>
      </c>
    </row>
    <row r="149" spans="1:9" ht="22" customHeight="1" x14ac:dyDescent="0.35">
      <c r="A149" s="6" t="s">
        <v>181</v>
      </c>
      <c r="B149" t="s">
        <v>16</v>
      </c>
      <c r="C149" t="s">
        <v>11</v>
      </c>
      <c r="D149" t="s">
        <v>640</v>
      </c>
      <c r="E149" s="9" t="s">
        <v>2772</v>
      </c>
      <c r="F149" t="s">
        <v>1576</v>
      </c>
      <c r="G149" t="s">
        <v>2442</v>
      </c>
      <c r="H149" t="s">
        <v>2467</v>
      </c>
      <c r="I149" s="9">
        <v>2023</v>
      </c>
    </row>
    <row r="150" spans="1:9" ht="22" customHeight="1" x14ac:dyDescent="0.35">
      <c r="A150" s="6" t="s">
        <v>182</v>
      </c>
      <c r="B150" t="s">
        <v>15</v>
      </c>
      <c r="C150" t="s">
        <v>14</v>
      </c>
      <c r="D150" t="s">
        <v>640</v>
      </c>
      <c r="E150" s="9" t="s">
        <v>2772</v>
      </c>
      <c r="F150" t="s">
        <v>1577</v>
      </c>
      <c r="G150" t="s">
        <v>2442</v>
      </c>
      <c r="H150" t="s">
        <v>2466</v>
      </c>
      <c r="I150" s="9">
        <v>2023</v>
      </c>
    </row>
    <row r="151" spans="1:9" ht="22" customHeight="1" x14ac:dyDescent="0.35">
      <c r="A151" s="6" t="s">
        <v>183</v>
      </c>
      <c r="B151" t="s">
        <v>15</v>
      </c>
      <c r="C151" t="s">
        <v>9</v>
      </c>
      <c r="D151" t="s">
        <v>640</v>
      </c>
      <c r="E151" s="9" t="s">
        <v>2772</v>
      </c>
      <c r="F151" t="s">
        <v>1578</v>
      </c>
      <c r="G151" t="s">
        <v>2442</v>
      </c>
      <c r="H151" t="s">
        <v>2465</v>
      </c>
      <c r="I151" s="9">
        <v>2023</v>
      </c>
    </row>
    <row r="152" spans="1:9" ht="22" customHeight="1" x14ac:dyDescent="0.35">
      <c r="A152" s="6" t="s">
        <v>184</v>
      </c>
      <c r="B152" t="s">
        <v>16</v>
      </c>
      <c r="C152" t="s">
        <v>11</v>
      </c>
      <c r="D152" t="s">
        <v>640</v>
      </c>
      <c r="E152" s="9" t="s">
        <v>2772</v>
      </c>
      <c r="F152" t="s">
        <v>1579</v>
      </c>
      <c r="G152" t="s">
        <v>2442</v>
      </c>
      <c r="H152" t="s">
        <v>1591</v>
      </c>
      <c r="I152" s="9">
        <v>2023</v>
      </c>
    </row>
    <row r="153" spans="1:9" ht="22" customHeight="1" x14ac:dyDescent="0.35">
      <c r="A153" s="6" t="s">
        <v>185</v>
      </c>
      <c r="B153" t="s">
        <v>15</v>
      </c>
      <c r="C153" t="s">
        <v>11</v>
      </c>
      <c r="D153" t="s">
        <v>640</v>
      </c>
      <c r="E153" s="9" t="s">
        <v>2772</v>
      </c>
      <c r="F153" t="s">
        <v>1580</v>
      </c>
      <c r="G153" t="s">
        <v>2442</v>
      </c>
      <c r="H153" t="s">
        <v>1590</v>
      </c>
      <c r="I153" s="9">
        <v>2023</v>
      </c>
    </row>
    <row r="154" spans="1:9" ht="22" customHeight="1" x14ac:dyDescent="0.35">
      <c r="A154" s="6" t="s">
        <v>186</v>
      </c>
      <c r="B154" t="s">
        <v>15</v>
      </c>
      <c r="C154" t="s">
        <v>14</v>
      </c>
      <c r="D154" t="s">
        <v>640</v>
      </c>
      <c r="E154" s="9" t="s">
        <v>2772</v>
      </c>
      <c r="F154" t="s">
        <v>1581</v>
      </c>
      <c r="G154" t="s">
        <v>2442</v>
      </c>
      <c r="H154" t="s">
        <v>1589</v>
      </c>
      <c r="I154" s="9">
        <v>2023</v>
      </c>
    </row>
    <row r="155" spans="1:9" ht="22" customHeight="1" x14ac:dyDescent="0.35">
      <c r="A155" s="6" t="s">
        <v>187</v>
      </c>
      <c r="B155" t="s">
        <v>16</v>
      </c>
      <c r="C155" t="s">
        <v>14</v>
      </c>
      <c r="D155" t="s">
        <v>640</v>
      </c>
      <c r="E155" s="9" t="s">
        <v>2772</v>
      </c>
      <c r="F155" t="s">
        <v>1582</v>
      </c>
      <c r="G155" t="s">
        <v>2442</v>
      </c>
      <c r="H155" t="s">
        <v>1588</v>
      </c>
      <c r="I155" s="9">
        <v>2023</v>
      </c>
    </row>
    <row r="156" spans="1:9" ht="22" customHeight="1" x14ac:dyDescent="0.35">
      <c r="A156" s="6" t="s">
        <v>188</v>
      </c>
      <c r="B156" t="s">
        <v>15</v>
      </c>
      <c r="C156" t="s">
        <v>14</v>
      </c>
      <c r="D156" t="s">
        <v>640</v>
      </c>
      <c r="E156" s="9" t="s">
        <v>2772</v>
      </c>
      <c r="F156" t="s">
        <v>1583</v>
      </c>
      <c r="G156" t="s">
        <v>2442</v>
      </c>
      <c r="H156" t="s">
        <v>1587</v>
      </c>
      <c r="I156" s="9">
        <v>2023</v>
      </c>
    </row>
    <row r="157" spans="1:9" ht="22" customHeight="1" x14ac:dyDescent="0.35">
      <c r="A157" s="6" t="s">
        <v>189</v>
      </c>
      <c r="B157" t="s">
        <v>15</v>
      </c>
      <c r="C157" t="s">
        <v>14</v>
      </c>
      <c r="D157" t="s">
        <v>640</v>
      </c>
      <c r="E157" s="9" t="s">
        <v>2772</v>
      </c>
      <c r="F157" s="10" t="s">
        <v>2773</v>
      </c>
      <c r="G157" t="s">
        <v>2442</v>
      </c>
      <c r="H157" t="s">
        <v>1586</v>
      </c>
      <c r="I157" s="9">
        <v>2023</v>
      </c>
    </row>
    <row r="158" spans="1:9" ht="22" customHeight="1" x14ac:dyDescent="0.35">
      <c r="A158" s="6" t="s">
        <v>1703</v>
      </c>
      <c r="B158" t="s">
        <v>16</v>
      </c>
      <c r="C158" t="s">
        <v>14</v>
      </c>
      <c r="D158" t="s">
        <v>640</v>
      </c>
      <c r="E158" s="9" t="s">
        <v>2772</v>
      </c>
      <c r="F158" t="s">
        <v>1259</v>
      </c>
      <c r="G158" t="s">
        <v>2441</v>
      </c>
      <c r="H158" t="s">
        <v>2451</v>
      </c>
      <c r="I158" s="9">
        <v>2023</v>
      </c>
    </row>
    <row r="159" spans="1:9" ht="22" customHeight="1" x14ac:dyDescent="0.35">
      <c r="A159" s="6" t="s">
        <v>1704</v>
      </c>
      <c r="B159" t="s">
        <v>16</v>
      </c>
      <c r="C159" t="s">
        <v>9</v>
      </c>
      <c r="D159" t="s">
        <v>640</v>
      </c>
      <c r="E159" s="9" t="s">
        <v>2772</v>
      </c>
      <c r="F159" t="s">
        <v>1260</v>
      </c>
      <c r="G159" t="s">
        <v>2441</v>
      </c>
      <c r="H159" t="s">
        <v>2452</v>
      </c>
      <c r="I159" s="9">
        <v>2023</v>
      </c>
    </row>
    <row r="160" spans="1:9" ht="22" customHeight="1" x14ac:dyDescent="0.35">
      <c r="A160" s="6" t="s">
        <v>1705</v>
      </c>
      <c r="B160" t="s">
        <v>15</v>
      </c>
      <c r="C160" t="s">
        <v>14</v>
      </c>
      <c r="D160" t="s">
        <v>640</v>
      </c>
      <c r="E160" s="9" t="s">
        <v>2772</v>
      </c>
      <c r="F160" t="s">
        <v>1263</v>
      </c>
      <c r="G160" t="s">
        <v>2441</v>
      </c>
      <c r="H160" t="s">
        <v>2455</v>
      </c>
      <c r="I160" s="9">
        <v>2023</v>
      </c>
    </row>
    <row r="161" spans="1:9" ht="22" customHeight="1" x14ac:dyDescent="0.35">
      <c r="A161" s="6" t="s">
        <v>32</v>
      </c>
      <c r="B161" t="s">
        <v>15</v>
      </c>
      <c r="C161" t="s">
        <v>14</v>
      </c>
      <c r="D161" t="s">
        <v>640</v>
      </c>
      <c r="E161" s="9" t="s">
        <v>2772</v>
      </c>
      <c r="F161" t="s">
        <v>1264</v>
      </c>
      <c r="G161" t="s">
        <v>2441</v>
      </c>
      <c r="H161" t="s">
        <v>2456</v>
      </c>
      <c r="I161" s="9">
        <v>2023</v>
      </c>
    </row>
    <row r="162" spans="1:9" ht="22" customHeight="1" x14ac:dyDescent="0.35">
      <c r="A162" s="6" t="s">
        <v>1706</v>
      </c>
      <c r="B162" t="s">
        <v>16</v>
      </c>
      <c r="C162" t="s">
        <v>11</v>
      </c>
      <c r="D162" t="s">
        <v>640</v>
      </c>
      <c r="E162" s="9" t="s">
        <v>2772</v>
      </c>
      <c r="F162" t="s">
        <v>1267</v>
      </c>
      <c r="G162" t="s">
        <v>2441</v>
      </c>
      <c r="H162" t="s">
        <v>2459</v>
      </c>
      <c r="I162" s="9">
        <v>2023</v>
      </c>
    </row>
    <row r="163" spans="1:9" ht="22" customHeight="1" x14ac:dyDescent="0.35">
      <c r="A163" s="6" t="s">
        <v>1707</v>
      </c>
      <c r="B163" t="s">
        <v>16</v>
      </c>
      <c r="C163" t="s">
        <v>12</v>
      </c>
      <c r="D163" t="s">
        <v>640</v>
      </c>
      <c r="E163" s="9" t="s">
        <v>2772</v>
      </c>
      <c r="F163" t="s">
        <v>1268</v>
      </c>
      <c r="G163" t="s">
        <v>2441</v>
      </c>
      <c r="H163" t="s">
        <v>2460</v>
      </c>
      <c r="I163" s="9">
        <v>2023</v>
      </c>
    </row>
    <row r="164" spans="1:9" ht="22" customHeight="1" x14ac:dyDescent="0.35">
      <c r="A164" s="6" t="s">
        <v>1708</v>
      </c>
      <c r="B164" t="s">
        <v>16</v>
      </c>
      <c r="C164" t="s">
        <v>11</v>
      </c>
      <c r="D164" t="s">
        <v>640</v>
      </c>
      <c r="E164" s="9" t="s">
        <v>2772</v>
      </c>
      <c r="F164" t="s">
        <v>1269</v>
      </c>
      <c r="G164" t="s">
        <v>2441</v>
      </c>
      <c r="H164" t="s">
        <v>2461</v>
      </c>
      <c r="I164" s="9">
        <v>2023</v>
      </c>
    </row>
    <row r="165" spans="1:9" ht="22" customHeight="1" x14ac:dyDescent="0.35">
      <c r="A165" s="6" t="s">
        <v>1709</v>
      </c>
      <c r="B165" t="s">
        <v>15</v>
      </c>
      <c r="C165" t="s">
        <v>14</v>
      </c>
      <c r="D165" t="s">
        <v>640</v>
      </c>
      <c r="E165" s="9" t="s">
        <v>2772</v>
      </c>
      <c r="F165" t="s">
        <v>1272</v>
      </c>
      <c r="G165" t="s">
        <v>2441</v>
      </c>
      <c r="H165" t="s">
        <v>2464</v>
      </c>
      <c r="I165" s="9">
        <v>2023</v>
      </c>
    </row>
    <row r="166" spans="1:9" ht="22" customHeight="1" x14ac:dyDescent="0.35">
      <c r="A166" s="6" t="s">
        <v>1710</v>
      </c>
      <c r="B166" t="s">
        <v>16</v>
      </c>
      <c r="C166" t="s">
        <v>14</v>
      </c>
      <c r="D166" t="s">
        <v>640</v>
      </c>
      <c r="E166" s="9" t="s">
        <v>2772</v>
      </c>
      <c r="F166" t="s">
        <v>1274</v>
      </c>
      <c r="G166" t="s">
        <v>2441</v>
      </c>
      <c r="H166" t="s">
        <v>2568</v>
      </c>
      <c r="I166" s="9">
        <v>2023</v>
      </c>
    </row>
    <row r="167" spans="1:9" ht="22" customHeight="1" x14ac:dyDescent="0.35">
      <c r="A167" s="6" t="s">
        <v>1711</v>
      </c>
      <c r="B167" t="s">
        <v>16</v>
      </c>
      <c r="C167" t="s">
        <v>14</v>
      </c>
      <c r="D167" t="s">
        <v>640</v>
      </c>
      <c r="E167" s="9" t="s">
        <v>2772</v>
      </c>
      <c r="F167" t="s">
        <v>1275</v>
      </c>
      <c r="G167" t="s">
        <v>2441</v>
      </c>
      <c r="H167" t="s">
        <v>2569</v>
      </c>
      <c r="I167" s="9">
        <v>2023</v>
      </c>
    </row>
    <row r="168" spans="1:9" ht="22" customHeight="1" x14ac:dyDescent="0.35">
      <c r="A168" s="6" t="s">
        <v>1712</v>
      </c>
      <c r="B168" t="s">
        <v>15</v>
      </c>
      <c r="C168" t="s">
        <v>14</v>
      </c>
      <c r="D168" t="s">
        <v>640</v>
      </c>
      <c r="E168" s="9" t="s">
        <v>2772</v>
      </c>
      <c r="F168" t="s">
        <v>1280</v>
      </c>
      <c r="G168" t="s">
        <v>2441</v>
      </c>
      <c r="H168" t="s">
        <v>2574</v>
      </c>
      <c r="I168" s="9">
        <v>2023</v>
      </c>
    </row>
    <row r="169" spans="1:9" ht="22" customHeight="1" x14ac:dyDescent="0.35">
      <c r="A169" s="6" t="s">
        <v>31</v>
      </c>
      <c r="B169" t="s">
        <v>15</v>
      </c>
      <c r="C169" t="s">
        <v>14</v>
      </c>
      <c r="D169" t="s">
        <v>640</v>
      </c>
      <c r="E169" s="9" t="s">
        <v>2772</v>
      </c>
      <c r="F169" t="s">
        <v>1283</v>
      </c>
      <c r="G169" t="s">
        <v>2441</v>
      </c>
      <c r="H169" t="s">
        <v>2577</v>
      </c>
      <c r="I169" s="9">
        <v>2023</v>
      </c>
    </row>
    <row r="170" spans="1:9" ht="22" customHeight="1" x14ac:dyDescent="0.35">
      <c r="A170" s="6" t="s">
        <v>1713</v>
      </c>
      <c r="B170" t="s">
        <v>15</v>
      </c>
      <c r="C170" t="s">
        <v>9</v>
      </c>
      <c r="D170" t="s">
        <v>640</v>
      </c>
      <c r="E170" s="9" t="s">
        <v>2772</v>
      </c>
      <c r="F170" t="s">
        <v>1284</v>
      </c>
      <c r="G170" t="s">
        <v>2441</v>
      </c>
      <c r="H170" t="s">
        <v>2578</v>
      </c>
      <c r="I170" s="9">
        <v>2023</v>
      </c>
    </row>
    <row r="171" spans="1:9" ht="22" customHeight="1" x14ac:dyDescent="0.35">
      <c r="A171" s="6" t="s">
        <v>1714</v>
      </c>
      <c r="B171" t="s">
        <v>16</v>
      </c>
      <c r="C171" t="s">
        <v>11</v>
      </c>
      <c r="D171" t="s">
        <v>640</v>
      </c>
      <c r="E171" s="9" t="s">
        <v>2772</v>
      </c>
      <c r="F171" t="s">
        <v>1285</v>
      </c>
      <c r="G171" t="s">
        <v>2441</v>
      </c>
      <c r="H171" t="s">
        <v>2579</v>
      </c>
      <c r="I171" s="9">
        <v>2023</v>
      </c>
    </row>
    <row r="172" spans="1:9" ht="22" customHeight="1" x14ac:dyDescent="0.35">
      <c r="A172" s="6" t="s">
        <v>1715</v>
      </c>
      <c r="B172" t="s">
        <v>15</v>
      </c>
      <c r="C172" t="s">
        <v>14</v>
      </c>
      <c r="D172" t="s">
        <v>640</v>
      </c>
      <c r="E172" s="9" t="s">
        <v>2772</v>
      </c>
      <c r="F172" t="s">
        <v>1287</v>
      </c>
      <c r="G172" t="s">
        <v>2441</v>
      </c>
      <c r="H172" t="s">
        <v>2581</v>
      </c>
      <c r="I172" s="9">
        <v>2023</v>
      </c>
    </row>
    <row r="173" spans="1:9" ht="22" customHeight="1" x14ac:dyDescent="0.35">
      <c r="A173" s="6" t="s">
        <v>1716</v>
      </c>
      <c r="B173" t="s">
        <v>16</v>
      </c>
      <c r="C173" t="s">
        <v>14</v>
      </c>
      <c r="D173" t="s">
        <v>640</v>
      </c>
      <c r="E173" s="9" t="s">
        <v>2772</v>
      </c>
      <c r="F173" t="s">
        <v>1288</v>
      </c>
      <c r="G173" t="s">
        <v>2441</v>
      </c>
      <c r="H173" t="s">
        <v>2582</v>
      </c>
      <c r="I173" s="9">
        <v>2023</v>
      </c>
    </row>
    <row r="174" spans="1:9" ht="22" customHeight="1" x14ac:dyDescent="0.35">
      <c r="A174" s="6" t="s">
        <v>1717</v>
      </c>
      <c r="B174" t="s">
        <v>15</v>
      </c>
      <c r="C174" t="s">
        <v>11</v>
      </c>
      <c r="D174" t="s">
        <v>640</v>
      </c>
      <c r="E174" s="9" t="s">
        <v>2772</v>
      </c>
      <c r="F174" t="s">
        <v>1289</v>
      </c>
      <c r="G174" t="s">
        <v>2441</v>
      </c>
      <c r="H174" t="s">
        <v>2583</v>
      </c>
      <c r="I174" s="9">
        <v>2023</v>
      </c>
    </row>
    <row r="175" spans="1:9" ht="22" customHeight="1" x14ac:dyDescent="0.35">
      <c r="A175" s="6" t="s">
        <v>1718</v>
      </c>
      <c r="B175" t="s">
        <v>15</v>
      </c>
      <c r="C175" t="s">
        <v>9</v>
      </c>
      <c r="D175" t="s">
        <v>640</v>
      </c>
      <c r="E175" s="9" t="s">
        <v>2772</v>
      </c>
      <c r="F175" t="s">
        <v>1290</v>
      </c>
      <c r="G175" t="s">
        <v>2441</v>
      </c>
      <c r="H175" t="s">
        <v>2584</v>
      </c>
      <c r="I175" s="9">
        <v>2023</v>
      </c>
    </row>
    <row r="176" spans="1:9" ht="22" customHeight="1" x14ac:dyDescent="0.35">
      <c r="A176" s="6" t="s">
        <v>1719</v>
      </c>
      <c r="B176" t="s">
        <v>16</v>
      </c>
      <c r="C176" t="s">
        <v>14</v>
      </c>
      <c r="D176" t="s">
        <v>640</v>
      </c>
      <c r="E176" s="9" t="s">
        <v>2772</v>
      </c>
      <c r="F176" t="s">
        <v>1292</v>
      </c>
      <c r="G176" t="s">
        <v>2441</v>
      </c>
      <c r="H176" t="s">
        <v>2586</v>
      </c>
      <c r="I176" s="9">
        <v>2023</v>
      </c>
    </row>
    <row r="177" spans="1:9" ht="22" customHeight="1" x14ac:dyDescent="0.35">
      <c r="A177" s="6" t="s">
        <v>1720</v>
      </c>
      <c r="B177" t="s">
        <v>15</v>
      </c>
      <c r="C177" t="s">
        <v>9</v>
      </c>
      <c r="D177" t="s">
        <v>640</v>
      </c>
      <c r="E177" s="9" t="s">
        <v>2772</v>
      </c>
      <c r="F177" t="s">
        <v>1295</v>
      </c>
      <c r="G177" t="s">
        <v>2441</v>
      </c>
      <c r="H177" t="s">
        <v>2589</v>
      </c>
      <c r="I177" s="9">
        <v>2023</v>
      </c>
    </row>
    <row r="178" spans="1:9" ht="22" customHeight="1" x14ac:dyDescent="0.35">
      <c r="A178" s="6" t="s">
        <v>1721</v>
      </c>
      <c r="B178" t="s">
        <v>16</v>
      </c>
      <c r="C178" t="s">
        <v>14</v>
      </c>
      <c r="D178" t="s">
        <v>640</v>
      </c>
      <c r="E178" s="9" t="s">
        <v>2772</v>
      </c>
      <c r="F178" t="s">
        <v>1299</v>
      </c>
      <c r="G178" t="s">
        <v>2441</v>
      </c>
      <c r="H178" t="s">
        <v>2593</v>
      </c>
      <c r="I178" s="9">
        <v>2023</v>
      </c>
    </row>
    <row r="179" spans="1:9" ht="22" customHeight="1" x14ac:dyDescent="0.35">
      <c r="A179" s="6" t="s">
        <v>1722</v>
      </c>
      <c r="B179" t="s">
        <v>16</v>
      </c>
      <c r="C179" t="s">
        <v>12</v>
      </c>
      <c r="D179" t="s">
        <v>640</v>
      </c>
      <c r="E179" s="9" t="s">
        <v>2772</v>
      </c>
      <c r="F179" t="s">
        <v>1300</v>
      </c>
      <c r="G179" t="s">
        <v>2441</v>
      </c>
      <c r="H179" t="s">
        <v>2594</v>
      </c>
      <c r="I179" s="9">
        <v>2023</v>
      </c>
    </row>
    <row r="180" spans="1:9" ht="22" customHeight="1" x14ac:dyDescent="0.35">
      <c r="A180" s="6" t="s">
        <v>1723</v>
      </c>
      <c r="B180" t="s">
        <v>15</v>
      </c>
      <c r="C180" t="s">
        <v>14</v>
      </c>
      <c r="D180" t="s">
        <v>640</v>
      </c>
      <c r="E180" s="9" t="s">
        <v>2772</v>
      </c>
      <c r="F180" t="s">
        <v>1301</v>
      </c>
      <c r="G180" t="s">
        <v>2441</v>
      </c>
      <c r="H180" t="s">
        <v>2595</v>
      </c>
      <c r="I180" s="9">
        <v>2023</v>
      </c>
    </row>
    <row r="181" spans="1:9" ht="22" customHeight="1" x14ac:dyDescent="0.35">
      <c r="A181" s="6" t="s">
        <v>1724</v>
      </c>
      <c r="B181" t="s">
        <v>15</v>
      </c>
      <c r="C181" t="s">
        <v>14</v>
      </c>
      <c r="D181" t="s">
        <v>640</v>
      </c>
      <c r="E181" s="9" t="s">
        <v>2772</v>
      </c>
      <c r="F181" t="s">
        <v>1303</v>
      </c>
      <c r="G181" t="s">
        <v>2441</v>
      </c>
      <c r="H181" t="s">
        <v>2597</v>
      </c>
      <c r="I181" s="9">
        <v>2023</v>
      </c>
    </row>
    <row r="182" spans="1:9" ht="22" customHeight="1" x14ac:dyDescent="0.35">
      <c r="A182" s="6" t="s">
        <v>1725</v>
      </c>
      <c r="B182" t="s">
        <v>16</v>
      </c>
      <c r="C182" t="s">
        <v>9</v>
      </c>
      <c r="D182" t="s">
        <v>640</v>
      </c>
      <c r="E182" s="9" t="s">
        <v>2772</v>
      </c>
      <c r="F182" t="s">
        <v>1307</v>
      </c>
      <c r="G182" t="s">
        <v>2441</v>
      </c>
      <c r="H182" t="s">
        <v>2601</v>
      </c>
      <c r="I182" s="9">
        <v>2023</v>
      </c>
    </row>
    <row r="183" spans="1:9" ht="22" customHeight="1" x14ac:dyDescent="0.35">
      <c r="A183" s="6" t="s">
        <v>1726</v>
      </c>
      <c r="B183" t="s">
        <v>15</v>
      </c>
      <c r="C183" t="s">
        <v>14</v>
      </c>
      <c r="D183" t="s">
        <v>640</v>
      </c>
      <c r="E183" s="9" t="s">
        <v>2772</v>
      </c>
      <c r="F183" t="s">
        <v>1322</v>
      </c>
      <c r="G183" t="s">
        <v>2450</v>
      </c>
      <c r="H183" t="s">
        <v>2616</v>
      </c>
      <c r="I183" s="9">
        <v>2023</v>
      </c>
    </row>
    <row r="184" spans="1:9" ht="22" customHeight="1" x14ac:dyDescent="0.35">
      <c r="A184" s="6" t="s">
        <v>145</v>
      </c>
      <c r="B184" t="s">
        <v>15</v>
      </c>
      <c r="C184" t="s">
        <v>14</v>
      </c>
      <c r="D184" t="s">
        <v>640</v>
      </c>
      <c r="E184" s="9" t="s">
        <v>2772</v>
      </c>
      <c r="F184" t="s">
        <v>1331</v>
      </c>
      <c r="G184" t="s">
        <v>2450</v>
      </c>
      <c r="H184" t="s">
        <v>2625</v>
      </c>
      <c r="I184" s="9">
        <v>2023</v>
      </c>
    </row>
    <row r="185" spans="1:9" ht="22" customHeight="1" x14ac:dyDescent="0.35">
      <c r="A185" s="6" t="s">
        <v>1727</v>
      </c>
      <c r="B185" t="s">
        <v>16</v>
      </c>
      <c r="C185" t="s">
        <v>11</v>
      </c>
      <c r="D185" t="s">
        <v>640</v>
      </c>
      <c r="E185" s="9" t="s">
        <v>2772</v>
      </c>
      <c r="F185" t="s">
        <v>1338</v>
      </c>
      <c r="G185" t="s">
        <v>2450</v>
      </c>
      <c r="H185" t="s">
        <v>2632</v>
      </c>
      <c r="I185" s="9">
        <v>2023</v>
      </c>
    </row>
    <row r="186" spans="1:9" ht="22" customHeight="1" x14ac:dyDescent="0.35">
      <c r="A186" s="6" t="s">
        <v>1728</v>
      </c>
      <c r="B186" t="s">
        <v>15</v>
      </c>
      <c r="C186" t="s">
        <v>12</v>
      </c>
      <c r="D186" t="s">
        <v>640</v>
      </c>
      <c r="E186" s="9" t="s">
        <v>2772</v>
      </c>
      <c r="F186" t="s">
        <v>1357</v>
      </c>
      <c r="G186" t="s">
        <v>2450</v>
      </c>
      <c r="H186" t="s">
        <v>2651</v>
      </c>
      <c r="I186" s="9">
        <v>2023</v>
      </c>
    </row>
    <row r="187" spans="1:9" ht="22" customHeight="1" x14ac:dyDescent="0.35">
      <c r="A187" s="6" t="s">
        <v>1729</v>
      </c>
      <c r="B187" t="s">
        <v>15</v>
      </c>
      <c r="C187" t="s">
        <v>12</v>
      </c>
      <c r="D187" t="s">
        <v>640</v>
      </c>
      <c r="E187" s="9" t="s">
        <v>2772</v>
      </c>
      <c r="F187" t="s">
        <v>1362</v>
      </c>
      <c r="G187" t="s">
        <v>2450</v>
      </c>
      <c r="H187" t="s">
        <v>2656</v>
      </c>
      <c r="I187" s="9">
        <v>2023</v>
      </c>
    </row>
    <row r="188" spans="1:9" ht="22" customHeight="1" x14ac:dyDescent="0.35">
      <c r="A188" s="6" t="s">
        <v>1730</v>
      </c>
      <c r="B188" t="s">
        <v>15</v>
      </c>
      <c r="C188" t="s">
        <v>12</v>
      </c>
      <c r="D188" t="s">
        <v>640</v>
      </c>
      <c r="E188" s="9" t="s">
        <v>2772</v>
      </c>
      <c r="F188" t="s">
        <v>1389</v>
      </c>
      <c r="G188" t="s">
        <v>2450</v>
      </c>
      <c r="H188" t="s">
        <v>2683</v>
      </c>
      <c r="I188" s="9">
        <v>2023</v>
      </c>
    </row>
    <row r="189" spans="1:9" ht="22" customHeight="1" x14ac:dyDescent="0.35">
      <c r="A189" s="6" t="s">
        <v>1731</v>
      </c>
      <c r="B189" t="s">
        <v>15</v>
      </c>
      <c r="C189" t="s">
        <v>11</v>
      </c>
      <c r="D189" t="s">
        <v>640</v>
      </c>
      <c r="E189" s="9" t="s">
        <v>2772</v>
      </c>
      <c r="F189" t="s">
        <v>1392</v>
      </c>
      <c r="G189" t="s">
        <v>2450</v>
      </c>
      <c r="H189" t="s">
        <v>2686</v>
      </c>
      <c r="I189" s="9">
        <v>2023</v>
      </c>
    </row>
    <row r="190" spans="1:9" ht="22" customHeight="1" x14ac:dyDescent="0.35">
      <c r="A190" s="6" t="s">
        <v>1732</v>
      </c>
      <c r="B190" t="s">
        <v>15</v>
      </c>
      <c r="C190" t="s">
        <v>14</v>
      </c>
      <c r="D190" t="s">
        <v>640</v>
      </c>
      <c r="E190" s="9" t="s">
        <v>2772</v>
      </c>
      <c r="F190" t="s">
        <v>1410</v>
      </c>
      <c r="G190" t="s">
        <v>2450</v>
      </c>
      <c r="H190" t="s">
        <v>2704</v>
      </c>
      <c r="I190" s="9">
        <v>2023</v>
      </c>
    </row>
    <row r="191" spans="1:9" ht="22" customHeight="1" x14ac:dyDescent="0.35">
      <c r="A191" s="6" t="s">
        <v>1733</v>
      </c>
      <c r="B191" t="s">
        <v>15</v>
      </c>
      <c r="C191" t="s">
        <v>11</v>
      </c>
      <c r="D191" t="s">
        <v>640</v>
      </c>
      <c r="E191" s="9" t="s">
        <v>2772</v>
      </c>
      <c r="F191" t="s">
        <v>1416</v>
      </c>
      <c r="G191" t="s">
        <v>2450</v>
      </c>
      <c r="H191" t="s">
        <v>2710</v>
      </c>
      <c r="I191" s="9">
        <v>2023</v>
      </c>
    </row>
    <row r="192" spans="1:9" ht="22" customHeight="1" x14ac:dyDescent="0.35">
      <c r="A192" s="6" t="s">
        <v>1734</v>
      </c>
      <c r="B192" t="s">
        <v>15</v>
      </c>
      <c r="C192" t="s">
        <v>11</v>
      </c>
      <c r="D192" t="s">
        <v>640</v>
      </c>
      <c r="E192" s="9" t="s">
        <v>2772</v>
      </c>
      <c r="F192" t="s">
        <v>1430</v>
      </c>
      <c r="G192" t="s">
        <v>2450</v>
      </c>
      <c r="H192" t="s">
        <v>2724</v>
      </c>
      <c r="I192" s="9">
        <v>2023</v>
      </c>
    </row>
    <row r="193" spans="1:9" ht="22" customHeight="1" x14ac:dyDescent="0.35">
      <c r="A193" s="6" t="s">
        <v>1735</v>
      </c>
      <c r="B193" t="s">
        <v>15</v>
      </c>
      <c r="C193" t="s">
        <v>14</v>
      </c>
      <c r="D193" t="s">
        <v>640</v>
      </c>
      <c r="E193" s="9" t="s">
        <v>2772</v>
      </c>
      <c r="F193" t="s">
        <v>1321</v>
      </c>
      <c r="G193" t="s">
        <v>2448</v>
      </c>
      <c r="H193" t="s">
        <v>2615</v>
      </c>
      <c r="I193" s="9">
        <v>2023</v>
      </c>
    </row>
    <row r="194" spans="1:9" ht="22" customHeight="1" x14ac:dyDescent="0.35">
      <c r="A194" s="6" t="s">
        <v>1736</v>
      </c>
      <c r="B194" t="s">
        <v>16</v>
      </c>
      <c r="C194" t="s">
        <v>14</v>
      </c>
      <c r="D194" t="s">
        <v>640</v>
      </c>
      <c r="E194" s="9" t="s">
        <v>2772</v>
      </c>
      <c r="F194" t="s">
        <v>1325</v>
      </c>
      <c r="G194" t="s">
        <v>2448</v>
      </c>
      <c r="H194" t="s">
        <v>2619</v>
      </c>
      <c r="I194" s="9">
        <v>2023</v>
      </c>
    </row>
    <row r="195" spans="1:9" ht="22" customHeight="1" x14ac:dyDescent="0.35">
      <c r="A195" s="6" t="s">
        <v>1737</v>
      </c>
      <c r="B195" t="s">
        <v>15</v>
      </c>
      <c r="C195" t="s">
        <v>14</v>
      </c>
      <c r="D195" t="s">
        <v>640</v>
      </c>
      <c r="E195" s="9" t="s">
        <v>2772</v>
      </c>
      <c r="F195" t="s">
        <v>1327</v>
      </c>
      <c r="G195" t="s">
        <v>2448</v>
      </c>
      <c r="H195" t="s">
        <v>2621</v>
      </c>
      <c r="I195" s="9">
        <v>2023</v>
      </c>
    </row>
    <row r="196" spans="1:9" ht="22" customHeight="1" x14ac:dyDescent="0.35">
      <c r="A196" s="6" t="s">
        <v>1738</v>
      </c>
      <c r="B196" t="s">
        <v>16</v>
      </c>
      <c r="C196" t="s">
        <v>12</v>
      </c>
      <c r="D196" t="s">
        <v>640</v>
      </c>
      <c r="E196" s="9" t="s">
        <v>2772</v>
      </c>
      <c r="F196" t="s">
        <v>1329</v>
      </c>
      <c r="G196" t="s">
        <v>2448</v>
      </c>
      <c r="H196" t="s">
        <v>2623</v>
      </c>
      <c r="I196" s="9">
        <v>2023</v>
      </c>
    </row>
    <row r="197" spans="1:9" ht="22" customHeight="1" x14ac:dyDescent="0.35">
      <c r="A197" s="6" t="s">
        <v>1739</v>
      </c>
      <c r="B197" t="s">
        <v>16</v>
      </c>
      <c r="C197" t="s">
        <v>9</v>
      </c>
      <c r="D197" t="s">
        <v>640</v>
      </c>
      <c r="E197" s="9" t="s">
        <v>2772</v>
      </c>
      <c r="F197" t="s">
        <v>1332</v>
      </c>
      <c r="G197" t="s">
        <v>2448</v>
      </c>
      <c r="H197" t="s">
        <v>2626</v>
      </c>
      <c r="I197" s="9">
        <v>2023</v>
      </c>
    </row>
    <row r="198" spans="1:9" ht="22" customHeight="1" x14ac:dyDescent="0.35">
      <c r="A198" s="6" t="s">
        <v>1740</v>
      </c>
      <c r="B198" t="s">
        <v>16</v>
      </c>
      <c r="C198" t="s">
        <v>14</v>
      </c>
      <c r="D198" t="s">
        <v>640</v>
      </c>
      <c r="E198" s="9" t="s">
        <v>2772</v>
      </c>
      <c r="F198" t="s">
        <v>1333</v>
      </c>
      <c r="G198" t="s">
        <v>2448</v>
      </c>
      <c r="H198" t="s">
        <v>2627</v>
      </c>
      <c r="I198" s="9">
        <v>2023</v>
      </c>
    </row>
    <row r="199" spans="1:9" ht="22" customHeight="1" x14ac:dyDescent="0.35">
      <c r="A199" s="6" t="s">
        <v>1741</v>
      </c>
      <c r="B199" t="s">
        <v>15</v>
      </c>
      <c r="C199" t="s">
        <v>14</v>
      </c>
      <c r="D199" t="s">
        <v>640</v>
      </c>
      <c r="E199" s="9" t="s">
        <v>2772</v>
      </c>
      <c r="F199" t="s">
        <v>1342</v>
      </c>
      <c r="G199" t="s">
        <v>2448</v>
      </c>
      <c r="H199" t="s">
        <v>2636</v>
      </c>
      <c r="I199" s="9">
        <v>2023</v>
      </c>
    </row>
    <row r="200" spans="1:9" ht="22" customHeight="1" x14ac:dyDescent="0.35">
      <c r="A200" s="6" t="s">
        <v>1742</v>
      </c>
      <c r="B200" t="s">
        <v>16</v>
      </c>
      <c r="C200" t="s">
        <v>14</v>
      </c>
      <c r="D200" t="s">
        <v>640</v>
      </c>
      <c r="E200" s="9" t="s">
        <v>2772</v>
      </c>
      <c r="F200" t="s">
        <v>1351</v>
      </c>
      <c r="G200" t="s">
        <v>2448</v>
      </c>
      <c r="H200" t="s">
        <v>2645</v>
      </c>
      <c r="I200" s="9">
        <v>2023</v>
      </c>
    </row>
    <row r="201" spans="1:9" ht="22" customHeight="1" x14ac:dyDescent="0.35">
      <c r="A201" s="6" t="s">
        <v>1743</v>
      </c>
      <c r="B201" t="s">
        <v>15</v>
      </c>
      <c r="C201" t="s">
        <v>14</v>
      </c>
      <c r="D201" t="s">
        <v>640</v>
      </c>
      <c r="E201" s="9" t="s">
        <v>2772</v>
      </c>
      <c r="F201" t="s">
        <v>1366</v>
      </c>
      <c r="G201" t="s">
        <v>2448</v>
      </c>
      <c r="H201" t="s">
        <v>2660</v>
      </c>
      <c r="I201" s="9">
        <v>2023</v>
      </c>
    </row>
    <row r="202" spans="1:9" ht="22" customHeight="1" x14ac:dyDescent="0.35">
      <c r="A202" s="6" t="s">
        <v>1744</v>
      </c>
      <c r="B202" t="s">
        <v>15</v>
      </c>
      <c r="C202" t="s">
        <v>14</v>
      </c>
      <c r="D202" t="s">
        <v>640</v>
      </c>
      <c r="E202" s="9" t="s">
        <v>2772</v>
      </c>
      <c r="F202" t="s">
        <v>1367</v>
      </c>
      <c r="G202" t="s">
        <v>2448</v>
      </c>
      <c r="H202" t="s">
        <v>2661</v>
      </c>
      <c r="I202" s="9">
        <v>2023</v>
      </c>
    </row>
    <row r="203" spans="1:9" ht="22" customHeight="1" x14ac:dyDescent="0.35">
      <c r="A203" s="6" t="s">
        <v>1745</v>
      </c>
      <c r="B203" t="s">
        <v>16</v>
      </c>
      <c r="C203" t="s">
        <v>9</v>
      </c>
      <c r="D203" t="s">
        <v>640</v>
      </c>
      <c r="E203" s="9" t="s">
        <v>2772</v>
      </c>
      <c r="F203" t="s">
        <v>1369</v>
      </c>
      <c r="G203" t="s">
        <v>2448</v>
      </c>
      <c r="H203" t="s">
        <v>2663</v>
      </c>
      <c r="I203" s="9">
        <v>2023</v>
      </c>
    </row>
    <row r="204" spans="1:9" ht="22" customHeight="1" x14ac:dyDescent="0.35">
      <c r="A204" s="6" t="s">
        <v>1746</v>
      </c>
      <c r="B204" t="s">
        <v>15</v>
      </c>
      <c r="C204" t="s">
        <v>11</v>
      </c>
      <c r="D204" t="s">
        <v>640</v>
      </c>
      <c r="E204" s="9" t="s">
        <v>2772</v>
      </c>
      <c r="F204" t="s">
        <v>1371</v>
      </c>
      <c r="G204" t="s">
        <v>2448</v>
      </c>
      <c r="H204" t="s">
        <v>2665</v>
      </c>
      <c r="I204" s="9">
        <v>2023</v>
      </c>
    </row>
    <row r="205" spans="1:9" ht="22" customHeight="1" x14ac:dyDescent="0.35">
      <c r="A205" s="6" t="s">
        <v>1747</v>
      </c>
      <c r="B205" t="s">
        <v>15</v>
      </c>
      <c r="C205" t="s">
        <v>14</v>
      </c>
      <c r="D205" t="s">
        <v>640</v>
      </c>
      <c r="E205" s="9" t="s">
        <v>2772</v>
      </c>
      <c r="F205" t="s">
        <v>1377</v>
      </c>
      <c r="G205" t="s">
        <v>2448</v>
      </c>
      <c r="H205" t="s">
        <v>2671</v>
      </c>
      <c r="I205" s="9">
        <v>2023</v>
      </c>
    </row>
    <row r="206" spans="1:9" ht="22" customHeight="1" x14ac:dyDescent="0.35">
      <c r="A206" s="6" t="s">
        <v>1748</v>
      </c>
      <c r="B206" t="s">
        <v>16</v>
      </c>
      <c r="C206" t="s">
        <v>14</v>
      </c>
      <c r="D206" t="s">
        <v>640</v>
      </c>
      <c r="E206" s="9" t="s">
        <v>2772</v>
      </c>
      <c r="F206" t="s">
        <v>1380</v>
      </c>
      <c r="G206" t="s">
        <v>2448</v>
      </c>
      <c r="H206" t="s">
        <v>2674</v>
      </c>
      <c r="I206" s="9">
        <v>2023</v>
      </c>
    </row>
    <row r="207" spans="1:9" ht="22" customHeight="1" x14ac:dyDescent="0.35">
      <c r="A207" s="6" t="s">
        <v>1749</v>
      </c>
      <c r="B207" t="s">
        <v>16</v>
      </c>
      <c r="C207" t="s">
        <v>12</v>
      </c>
      <c r="D207" t="s">
        <v>640</v>
      </c>
      <c r="E207" s="9" t="s">
        <v>2772</v>
      </c>
      <c r="F207" t="s">
        <v>1382</v>
      </c>
      <c r="G207" t="s">
        <v>2448</v>
      </c>
      <c r="H207" t="s">
        <v>2676</v>
      </c>
      <c r="I207" s="9">
        <v>2023</v>
      </c>
    </row>
    <row r="208" spans="1:9" ht="22" customHeight="1" x14ac:dyDescent="0.35">
      <c r="A208" s="6" t="s">
        <v>1750</v>
      </c>
      <c r="B208" t="s">
        <v>15</v>
      </c>
      <c r="C208" t="s">
        <v>14</v>
      </c>
      <c r="D208" t="s">
        <v>640</v>
      </c>
      <c r="E208" s="9" t="s">
        <v>2772</v>
      </c>
      <c r="F208" t="s">
        <v>1385</v>
      </c>
      <c r="G208" t="s">
        <v>2448</v>
      </c>
      <c r="H208" t="s">
        <v>2679</v>
      </c>
      <c r="I208" s="9">
        <v>2023</v>
      </c>
    </row>
    <row r="209" spans="1:9" ht="22" customHeight="1" x14ac:dyDescent="0.35">
      <c r="A209" s="6" t="s">
        <v>1751</v>
      </c>
      <c r="B209" t="s">
        <v>16</v>
      </c>
      <c r="C209" t="s">
        <v>9</v>
      </c>
      <c r="D209" t="s">
        <v>640</v>
      </c>
      <c r="E209" s="9" t="s">
        <v>2772</v>
      </c>
      <c r="F209" t="s">
        <v>1391</v>
      </c>
      <c r="G209" t="s">
        <v>2448</v>
      </c>
      <c r="H209" t="s">
        <v>2685</v>
      </c>
      <c r="I209" s="9">
        <v>2023</v>
      </c>
    </row>
    <row r="210" spans="1:9" ht="22" customHeight="1" x14ac:dyDescent="0.35">
      <c r="A210" s="6" t="s">
        <v>1752</v>
      </c>
      <c r="B210" t="s">
        <v>15</v>
      </c>
      <c r="C210" t="s">
        <v>14</v>
      </c>
      <c r="D210" t="s">
        <v>640</v>
      </c>
      <c r="E210" s="9" t="s">
        <v>2772</v>
      </c>
      <c r="F210" t="s">
        <v>1396</v>
      </c>
      <c r="G210" t="s">
        <v>2448</v>
      </c>
      <c r="H210" t="s">
        <v>2690</v>
      </c>
      <c r="I210" s="9">
        <v>2023</v>
      </c>
    </row>
    <row r="211" spans="1:9" ht="22" customHeight="1" x14ac:dyDescent="0.35">
      <c r="A211" s="6" t="s">
        <v>1753</v>
      </c>
      <c r="B211" t="s">
        <v>16</v>
      </c>
      <c r="C211" t="s">
        <v>9</v>
      </c>
      <c r="D211" t="s">
        <v>640</v>
      </c>
      <c r="E211" s="9" t="s">
        <v>2772</v>
      </c>
      <c r="F211" t="s">
        <v>1406</v>
      </c>
      <c r="G211" t="s">
        <v>2448</v>
      </c>
      <c r="H211" t="s">
        <v>2700</v>
      </c>
      <c r="I211" s="9">
        <v>2023</v>
      </c>
    </row>
    <row r="212" spans="1:9" ht="22" customHeight="1" x14ac:dyDescent="0.35">
      <c r="A212" s="6" t="s">
        <v>1754</v>
      </c>
      <c r="B212" t="s">
        <v>16</v>
      </c>
      <c r="C212" t="s">
        <v>12</v>
      </c>
      <c r="D212" t="s">
        <v>640</v>
      </c>
      <c r="E212" s="9" t="s">
        <v>2772</v>
      </c>
      <c r="F212" t="s">
        <v>1409</v>
      </c>
      <c r="G212" t="s">
        <v>2448</v>
      </c>
      <c r="H212" t="s">
        <v>2703</v>
      </c>
      <c r="I212" s="9">
        <v>2023</v>
      </c>
    </row>
    <row r="213" spans="1:9" ht="22" customHeight="1" x14ac:dyDescent="0.35">
      <c r="A213" s="6" t="s">
        <v>1755</v>
      </c>
      <c r="B213" t="s">
        <v>15</v>
      </c>
      <c r="C213" t="s">
        <v>14</v>
      </c>
      <c r="D213" t="s">
        <v>640</v>
      </c>
      <c r="E213" s="9" t="s">
        <v>2772</v>
      </c>
      <c r="F213" t="s">
        <v>1415</v>
      </c>
      <c r="G213" t="s">
        <v>2448</v>
      </c>
      <c r="H213" t="s">
        <v>2709</v>
      </c>
      <c r="I213" s="9">
        <v>2023</v>
      </c>
    </row>
    <row r="214" spans="1:9" ht="22" customHeight="1" x14ac:dyDescent="0.35">
      <c r="A214" s="6" t="s">
        <v>1756</v>
      </c>
      <c r="B214" t="s">
        <v>15</v>
      </c>
      <c r="C214" t="s">
        <v>14</v>
      </c>
      <c r="D214" t="s">
        <v>640</v>
      </c>
      <c r="E214" s="9" t="s">
        <v>2772</v>
      </c>
      <c r="F214" t="s">
        <v>1422</v>
      </c>
      <c r="G214" t="s">
        <v>2448</v>
      </c>
      <c r="H214" t="s">
        <v>2716</v>
      </c>
      <c r="I214" s="9">
        <v>2023</v>
      </c>
    </row>
    <row r="215" spans="1:9" ht="22" customHeight="1" x14ac:dyDescent="0.35">
      <c r="A215" s="6" t="s">
        <v>1757</v>
      </c>
      <c r="B215" t="s">
        <v>16</v>
      </c>
      <c r="C215" t="s">
        <v>14</v>
      </c>
      <c r="D215" t="s">
        <v>640</v>
      </c>
      <c r="E215" s="9" t="s">
        <v>2772</v>
      </c>
      <c r="F215" t="s">
        <v>1323</v>
      </c>
      <c r="G215" t="s">
        <v>2449</v>
      </c>
      <c r="H215" t="s">
        <v>2617</v>
      </c>
      <c r="I215" s="9">
        <v>2023</v>
      </c>
    </row>
    <row r="216" spans="1:9" ht="22" customHeight="1" x14ac:dyDescent="0.35">
      <c r="A216" s="6" t="s">
        <v>1758</v>
      </c>
      <c r="B216" t="s">
        <v>15</v>
      </c>
      <c r="C216" t="s">
        <v>9</v>
      </c>
      <c r="D216" t="s">
        <v>640</v>
      </c>
      <c r="E216" s="9" t="s">
        <v>2772</v>
      </c>
      <c r="F216" t="s">
        <v>1328</v>
      </c>
      <c r="G216" t="s">
        <v>2449</v>
      </c>
      <c r="H216" t="s">
        <v>2622</v>
      </c>
      <c r="I216" s="9">
        <v>2023</v>
      </c>
    </row>
    <row r="217" spans="1:9" ht="22" customHeight="1" x14ac:dyDescent="0.35">
      <c r="A217" s="6" t="s">
        <v>1759</v>
      </c>
      <c r="B217" t="s">
        <v>15</v>
      </c>
      <c r="C217" t="s">
        <v>12</v>
      </c>
      <c r="D217" t="s">
        <v>640</v>
      </c>
      <c r="E217" s="9" t="s">
        <v>2772</v>
      </c>
      <c r="F217" t="s">
        <v>1335</v>
      </c>
      <c r="G217" t="s">
        <v>2449</v>
      </c>
      <c r="H217" t="s">
        <v>2629</v>
      </c>
      <c r="I217" s="9">
        <v>2023</v>
      </c>
    </row>
    <row r="218" spans="1:9" ht="22" customHeight="1" x14ac:dyDescent="0.35">
      <c r="A218" s="6" t="s">
        <v>1760</v>
      </c>
      <c r="B218" t="s">
        <v>15</v>
      </c>
      <c r="C218" t="s">
        <v>14</v>
      </c>
      <c r="D218" t="s">
        <v>640</v>
      </c>
      <c r="E218" s="9" t="s">
        <v>2772</v>
      </c>
      <c r="F218" t="s">
        <v>1347</v>
      </c>
      <c r="G218" t="s">
        <v>2449</v>
      </c>
      <c r="H218" t="s">
        <v>2641</v>
      </c>
      <c r="I218" s="9">
        <v>2023</v>
      </c>
    </row>
    <row r="219" spans="1:9" ht="22" customHeight="1" x14ac:dyDescent="0.35">
      <c r="A219" s="6" t="s">
        <v>1761</v>
      </c>
      <c r="B219" t="s">
        <v>15</v>
      </c>
      <c r="C219" t="s">
        <v>11</v>
      </c>
      <c r="D219" t="s">
        <v>640</v>
      </c>
      <c r="E219" s="9" t="s">
        <v>2772</v>
      </c>
      <c r="F219" t="s">
        <v>1349</v>
      </c>
      <c r="G219" t="s">
        <v>2449</v>
      </c>
      <c r="H219" t="s">
        <v>2643</v>
      </c>
      <c r="I219" s="9">
        <v>2023</v>
      </c>
    </row>
    <row r="220" spans="1:9" ht="22" customHeight="1" x14ac:dyDescent="0.35">
      <c r="A220" s="6" t="s">
        <v>1762</v>
      </c>
      <c r="B220" t="s">
        <v>16</v>
      </c>
      <c r="C220" t="s">
        <v>10</v>
      </c>
      <c r="D220" t="s">
        <v>640</v>
      </c>
      <c r="E220" s="9" t="s">
        <v>2772</v>
      </c>
      <c r="F220" t="s">
        <v>1350</v>
      </c>
      <c r="G220" t="s">
        <v>2449</v>
      </c>
      <c r="H220" t="s">
        <v>2644</v>
      </c>
      <c r="I220" s="9">
        <v>2023</v>
      </c>
    </row>
    <row r="221" spans="1:9" ht="22" customHeight="1" x14ac:dyDescent="0.35">
      <c r="A221" s="6" t="s">
        <v>67</v>
      </c>
      <c r="B221" t="s">
        <v>15</v>
      </c>
      <c r="C221" t="s">
        <v>14</v>
      </c>
      <c r="D221" t="s">
        <v>640</v>
      </c>
      <c r="E221" s="9" t="s">
        <v>2772</v>
      </c>
      <c r="F221" t="s">
        <v>1353</v>
      </c>
      <c r="G221" t="s">
        <v>2449</v>
      </c>
      <c r="H221" t="s">
        <v>2647</v>
      </c>
      <c r="I221" s="9">
        <v>2023</v>
      </c>
    </row>
    <row r="222" spans="1:9" ht="22" customHeight="1" x14ac:dyDescent="0.35">
      <c r="A222" s="6" t="s">
        <v>1763</v>
      </c>
      <c r="B222" t="s">
        <v>15</v>
      </c>
      <c r="C222" t="s">
        <v>14</v>
      </c>
      <c r="D222" t="s">
        <v>640</v>
      </c>
      <c r="E222" s="9" t="s">
        <v>2772</v>
      </c>
      <c r="F222" t="s">
        <v>1354</v>
      </c>
      <c r="G222" t="s">
        <v>2449</v>
      </c>
      <c r="H222" t="s">
        <v>2648</v>
      </c>
      <c r="I222" s="9">
        <v>2023</v>
      </c>
    </row>
    <row r="223" spans="1:9" ht="22" customHeight="1" x14ac:dyDescent="0.35">
      <c r="A223" s="6" t="s">
        <v>1764</v>
      </c>
      <c r="B223" t="s">
        <v>16</v>
      </c>
      <c r="C223" t="s">
        <v>14</v>
      </c>
      <c r="D223" t="s">
        <v>640</v>
      </c>
      <c r="E223" s="9" t="s">
        <v>2772</v>
      </c>
      <c r="F223" t="s">
        <v>1356</v>
      </c>
      <c r="G223" t="s">
        <v>2449</v>
      </c>
      <c r="H223" t="s">
        <v>2650</v>
      </c>
      <c r="I223" s="9">
        <v>2023</v>
      </c>
    </row>
    <row r="224" spans="1:9" ht="22" customHeight="1" x14ac:dyDescent="0.35">
      <c r="A224" s="6" t="s">
        <v>1765</v>
      </c>
      <c r="B224" t="s">
        <v>15</v>
      </c>
      <c r="C224" t="s">
        <v>14</v>
      </c>
      <c r="D224" t="s">
        <v>640</v>
      </c>
      <c r="E224" s="9" t="s">
        <v>2772</v>
      </c>
      <c r="F224" t="s">
        <v>1361</v>
      </c>
      <c r="G224" t="s">
        <v>2449</v>
      </c>
      <c r="H224" t="s">
        <v>2655</v>
      </c>
      <c r="I224" s="9">
        <v>2023</v>
      </c>
    </row>
    <row r="225" spans="1:9" ht="22" customHeight="1" x14ac:dyDescent="0.35">
      <c r="A225" s="6" t="s">
        <v>1766</v>
      </c>
      <c r="B225" t="s">
        <v>15</v>
      </c>
      <c r="C225" t="s">
        <v>14</v>
      </c>
      <c r="D225" t="s">
        <v>640</v>
      </c>
      <c r="E225" s="9" t="s">
        <v>2772</v>
      </c>
      <c r="F225" t="s">
        <v>1364</v>
      </c>
      <c r="G225" t="s">
        <v>2449</v>
      </c>
      <c r="H225" t="s">
        <v>2658</v>
      </c>
      <c r="I225" s="9">
        <v>2023</v>
      </c>
    </row>
    <row r="226" spans="1:9" ht="22" customHeight="1" x14ac:dyDescent="0.35">
      <c r="A226" s="6" t="s">
        <v>1767</v>
      </c>
      <c r="B226" t="s">
        <v>16</v>
      </c>
      <c r="C226" t="s">
        <v>14</v>
      </c>
      <c r="D226" t="s">
        <v>640</v>
      </c>
      <c r="E226" s="9" t="s">
        <v>2772</v>
      </c>
      <c r="F226" t="s">
        <v>1368</v>
      </c>
      <c r="G226" t="s">
        <v>2449</v>
      </c>
      <c r="H226" t="s">
        <v>2662</v>
      </c>
      <c r="I226" s="9">
        <v>2023</v>
      </c>
    </row>
    <row r="227" spans="1:9" ht="22" customHeight="1" x14ac:dyDescent="0.35">
      <c r="A227" s="6" t="s">
        <v>1768</v>
      </c>
      <c r="B227" t="s">
        <v>15</v>
      </c>
      <c r="C227" t="s">
        <v>14</v>
      </c>
      <c r="D227" t="s">
        <v>640</v>
      </c>
      <c r="E227" s="9" t="s">
        <v>2772</v>
      </c>
      <c r="F227" t="s">
        <v>1370</v>
      </c>
      <c r="G227" t="s">
        <v>2449</v>
      </c>
      <c r="H227" t="s">
        <v>2664</v>
      </c>
      <c r="I227" s="9">
        <v>2023</v>
      </c>
    </row>
    <row r="228" spans="1:9" ht="22" customHeight="1" x14ac:dyDescent="0.35">
      <c r="A228" s="6" t="s">
        <v>1769</v>
      </c>
      <c r="B228" t="s">
        <v>15</v>
      </c>
      <c r="C228" t="s">
        <v>11</v>
      </c>
      <c r="D228" t="s">
        <v>640</v>
      </c>
      <c r="E228" s="9" t="s">
        <v>2772</v>
      </c>
      <c r="F228" t="s">
        <v>1372</v>
      </c>
      <c r="G228" t="s">
        <v>2449</v>
      </c>
      <c r="H228" t="s">
        <v>2666</v>
      </c>
      <c r="I228" s="9">
        <v>2023</v>
      </c>
    </row>
    <row r="229" spans="1:9" ht="22" customHeight="1" x14ac:dyDescent="0.35">
      <c r="A229" s="6" t="s">
        <v>1770</v>
      </c>
      <c r="B229" t="s">
        <v>15</v>
      </c>
      <c r="C229" t="s">
        <v>14</v>
      </c>
      <c r="D229" t="s">
        <v>640</v>
      </c>
      <c r="E229" s="9" t="s">
        <v>2772</v>
      </c>
      <c r="F229" t="s">
        <v>1373</v>
      </c>
      <c r="G229" t="s">
        <v>2449</v>
      </c>
      <c r="H229" t="s">
        <v>2667</v>
      </c>
      <c r="I229" s="9">
        <v>2023</v>
      </c>
    </row>
    <row r="230" spans="1:9" ht="22" customHeight="1" x14ac:dyDescent="0.35">
      <c r="A230" s="6" t="s">
        <v>1771</v>
      </c>
      <c r="B230" t="s">
        <v>16</v>
      </c>
      <c r="C230" t="s">
        <v>12</v>
      </c>
      <c r="D230" t="s">
        <v>640</v>
      </c>
      <c r="E230" s="9" t="s">
        <v>2772</v>
      </c>
      <c r="F230" t="s">
        <v>1374</v>
      </c>
      <c r="G230" t="s">
        <v>2449</v>
      </c>
      <c r="H230" t="s">
        <v>2668</v>
      </c>
      <c r="I230" s="9">
        <v>2023</v>
      </c>
    </row>
    <row r="231" spans="1:9" ht="22" customHeight="1" x14ac:dyDescent="0.35">
      <c r="A231" s="6" t="s">
        <v>1772</v>
      </c>
      <c r="B231" t="s">
        <v>16</v>
      </c>
      <c r="C231" t="s">
        <v>14</v>
      </c>
      <c r="D231" t="s">
        <v>640</v>
      </c>
      <c r="E231" s="9" t="s">
        <v>2772</v>
      </c>
      <c r="F231" t="s">
        <v>1376</v>
      </c>
      <c r="G231" t="s">
        <v>2449</v>
      </c>
      <c r="H231" t="s">
        <v>2670</v>
      </c>
      <c r="I231" s="9">
        <v>2023</v>
      </c>
    </row>
    <row r="232" spans="1:9" ht="22" customHeight="1" x14ac:dyDescent="0.35">
      <c r="A232" s="6" t="s">
        <v>1773</v>
      </c>
      <c r="B232" t="s">
        <v>16</v>
      </c>
      <c r="C232" t="s">
        <v>11</v>
      </c>
      <c r="D232" t="s">
        <v>640</v>
      </c>
      <c r="E232" s="9" t="s">
        <v>2772</v>
      </c>
      <c r="F232" t="s">
        <v>1383</v>
      </c>
      <c r="G232" t="s">
        <v>2449</v>
      </c>
      <c r="H232" t="s">
        <v>2677</v>
      </c>
      <c r="I232" s="9">
        <v>2023</v>
      </c>
    </row>
    <row r="233" spans="1:9" ht="22" customHeight="1" x14ac:dyDescent="0.35">
      <c r="A233" s="6" t="s">
        <v>1774</v>
      </c>
      <c r="B233" t="s">
        <v>16</v>
      </c>
      <c r="C233" t="s">
        <v>14</v>
      </c>
      <c r="D233" t="s">
        <v>640</v>
      </c>
      <c r="E233" s="9" t="s">
        <v>2772</v>
      </c>
      <c r="F233" t="s">
        <v>1384</v>
      </c>
      <c r="G233" t="s">
        <v>2449</v>
      </c>
      <c r="H233" t="s">
        <v>2678</v>
      </c>
      <c r="I233" s="9">
        <v>2023</v>
      </c>
    </row>
    <row r="234" spans="1:9" ht="22" customHeight="1" x14ac:dyDescent="0.35">
      <c r="A234" s="6" t="s">
        <v>1775</v>
      </c>
      <c r="B234" t="s">
        <v>16</v>
      </c>
      <c r="C234" t="s">
        <v>11</v>
      </c>
      <c r="D234" t="s">
        <v>640</v>
      </c>
      <c r="E234" s="9" t="s">
        <v>2772</v>
      </c>
      <c r="F234" t="s">
        <v>1388</v>
      </c>
      <c r="G234" t="s">
        <v>2449</v>
      </c>
      <c r="H234" t="s">
        <v>2682</v>
      </c>
      <c r="I234" s="9">
        <v>2023</v>
      </c>
    </row>
    <row r="235" spans="1:9" ht="22" customHeight="1" x14ac:dyDescent="0.35">
      <c r="A235" s="6" t="s">
        <v>1776</v>
      </c>
      <c r="B235" t="s">
        <v>15</v>
      </c>
      <c r="C235" t="s">
        <v>14</v>
      </c>
      <c r="D235" t="s">
        <v>640</v>
      </c>
      <c r="E235" s="9" t="s">
        <v>2772</v>
      </c>
      <c r="F235" t="s">
        <v>1400</v>
      </c>
      <c r="G235" t="s">
        <v>2449</v>
      </c>
      <c r="H235" t="s">
        <v>2694</v>
      </c>
      <c r="I235" s="9">
        <v>2023</v>
      </c>
    </row>
    <row r="236" spans="1:9" ht="22" customHeight="1" x14ac:dyDescent="0.35">
      <c r="A236" s="6" t="s">
        <v>1777</v>
      </c>
      <c r="B236" t="s">
        <v>16</v>
      </c>
      <c r="C236" t="s">
        <v>14</v>
      </c>
      <c r="D236" t="s">
        <v>640</v>
      </c>
      <c r="E236" s="9" t="s">
        <v>2772</v>
      </c>
      <c r="F236" t="s">
        <v>1402</v>
      </c>
      <c r="G236" t="s">
        <v>2449</v>
      </c>
      <c r="H236" t="s">
        <v>2696</v>
      </c>
      <c r="I236" s="9">
        <v>2023</v>
      </c>
    </row>
    <row r="237" spans="1:9" ht="22" customHeight="1" x14ac:dyDescent="0.35">
      <c r="A237" s="6" t="s">
        <v>1778</v>
      </c>
      <c r="B237" t="s">
        <v>16</v>
      </c>
      <c r="C237" t="s">
        <v>11</v>
      </c>
      <c r="D237" t="s">
        <v>640</v>
      </c>
      <c r="E237" s="9" t="s">
        <v>2772</v>
      </c>
      <c r="F237" t="s">
        <v>1404</v>
      </c>
      <c r="G237" t="s">
        <v>2449</v>
      </c>
      <c r="H237" t="s">
        <v>2698</v>
      </c>
      <c r="I237" s="9">
        <v>2023</v>
      </c>
    </row>
    <row r="238" spans="1:9" ht="22" customHeight="1" x14ac:dyDescent="0.35">
      <c r="A238" s="6" t="s">
        <v>1779</v>
      </c>
      <c r="B238" t="s">
        <v>16</v>
      </c>
      <c r="C238" t="s">
        <v>10</v>
      </c>
      <c r="D238" t="s">
        <v>640</v>
      </c>
      <c r="E238" s="9" t="s">
        <v>2772</v>
      </c>
      <c r="F238" t="s">
        <v>1412</v>
      </c>
      <c r="G238" t="s">
        <v>2449</v>
      </c>
      <c r="H238" t="s">
        <v>2706</v>
      </c>
      <c r="I238" s="9">
        <v>2023</v>
      </c>
    </row>
    <row r="239" spans="1:9" ht="22" customHeight="1" x14ac:dyDescent="0.35">
      <c r="A239" s="6" t="s">
        <v>1780</v>
      </c>
      <c r="B239" t="s">
        <v>15</v>
      </c>
      <c r="C239" t="s">
        <v>14</v>
      </c>
      <c r="D239" t="s">
        <v>640</v>
      </c>
      <c r="E239" s="9" t="s">
        <v>2772</v>
      </c>
      <c r="F239" t="s">
        <v>1413</v>
      </c>
      <c r="G239" t="s">
        <v>2449</v>
      </c>
      <c r="H239" t="s">
        <v>2707</v>
      </c>
      <c r="I239" s="9">
        <v>2023</v>
      </c>
    </row>
    <row r="240" spans="1:9" ht="22" customHeight="1" x14ac:dyDescent="0.35">
      <c r="A240" s="6" t="s">
        <v>1781</v>
      </c>
      <c r="B240" t="s">
        <v>15</v>
      </c>
      <c r="C240" t="s">
        <v>11</v>
      </c>
      <c r="D240" t="s">
        <v>640</v>
      </c>
      <c r="E240" s="9" t="s">
        <v>2772</v>
      </c>
      <c r="F240" t="s">
        <v>1420</v>
      </c>
      <c r="G240" t="s">
        <v>2449</v>
      </c>
      <c r="H240" t="s">
        <v>2714</v>
      </c>
      <c r="I240" s="9">
        <v>2023</v>
      </c>
    </row>
    <row r="241" spans="1:9" ht="22" customHeight="1" x14ac:dyDescent="0.35">
      <c r="A241" s="6" t="s">
        <v>1782</v>
      </c>
      <c r="B241" t="s">
        <v>15</v>
      </c>
      <c r="C241" t="s">
        <v>14</v>
      </c>
      <c r="D241" t="s">
        <v>640</v>
      </c>
      <c r="E241" s="9" t="s">
        <v>2772</v>
      </c>
      <c r="F241" t="s">
        <v>1425</v>
      </c>
      <c r="G241" t="s">
        <v>2449</v>
      </c>
      <c r="H241" t="s">
        <v>2719</v>
      </c>
      <c r="I241" s="9">
        <v>2023</v>
      </c>
    </row>
    <row r="242" spans="1:9" ht="22" customHeight="1" x14ac:dyDescent="0.35">
      <c r="A242" s="6" t="s">
        <v>1783</v>
      </c>
      <c r="B242" t="s">
        <v>16</v>
      </c>
      <c r="C242" t="s">
        <v>14</v>
      </c>
      <c r="D242" t="s">
        <v>640</v>
      </c>
      <c r="E242" s="9" t="s">
        <v>2772</v>
      </c>
      <c r="F242" t="s">
        <v>1426</v>
      </c>
      <c r="G242" t="s">
        <v>2449</v>
      </c>
      <c r="H242" t="s">
        <v>2720</v>
      </c>
      <c r="I242" s="9">
        <v>2023</v>
      </c>
    </row>
    <row r="243" spans="1:9" ht="22" customHeight="1" x14ac:dyDescent="0.35">
      <c r="A243" s="6" t="s">
        <v>1784</v>
      </c>
      <c r="B243" t="s">
        <v>15</v>
      </c>
      <c r="C243" t="s">
        <v>9</v>
      </c>
      <c r="D243" t="s">
        <v>640</v>
      </c>
      <c r="E243" s="9" t="s">
        <v>2772</v>
      </c>
      <c r="F243" t="s">
        <v>1428</v>
      </c>
      <c r="G243" t="s">
        <v>2449</v>
      </c>
      <c r="H243" t="s">
        <v>2722</v>
      </c>
      <c r="I243" s="9">
        <v>2023</v>
      </c>
    </row>
    <row r="244" spans="1:9" ht="22" customHeight="1" x14ac:dyDescent="0.35">
      <c r="A244" s="6" t="s">
        <v>1785</v>
      </c>
      <c r="B244" t="s">
        <v>15</v>
      </c>
      <c r="C244" t="s">
        <v>14</v>
      </c>
      <c r="D244" t="s">
        <v>640</v>
      </c>
      <c r="E244" s="9" t="s">
        <v>2772</v>
      </c>
      <c r="F244" t="s">
        <v>1432</v>
      </c>
      <c r="G244" t="s">
        <v>2449</v>
      </c>
      <c r="H244" t="s">
        <v>2726</v>
      </c>
      <c r="I244" s="9">
        <v>2023</v>
      </c>
    </row>
    <row r="245" spans="1:9" ht="22" customHeight="1" x14ac:dyDescent="0.35">
      <c r="A245" s="6" t="s">
        <v>1786</v>
      </c>
      <c r="B245" t="s">
        <v>16</v>
      </c>
      <c r="C245" t="s">
        <v>11</v>
      </c>
      <c r="D245" t="s">
        <v>640</v>
      </c>
      <c r="E245" s="9" t="s">
        <v>2772</v>
      </c>
      <c r="F245" t="s">
        <v>1308</v>
      </c>
      <c r="G245" t="s">
        <v>2446</v>
      </c>
      <c r="H245" t="s">
        <v>2602</v>
      </c>
      <c r="I245" s="9">
        <v>2023</v>
      </c>
    </row>
    <row r="246" spans="1:9" ht="22" customHeight="1" x14ac:dyDescent="0.35">
      <c r="A246" s="6" t="s">
        <v>1787</v>
      </c>
      <c r="B246" t="s">
        <v>15</v>
      </c>
      <c r="C246" t="s">
        <v>11</v>
      </c>
      <c r="D246" t="s">
        <v>640</v>
      </c>
      <c r="E246" s="9" t="s">
        <v>2772</v>
      </c>
      <c r="F246" t="s">
        <v>1311</v>
      </c>
      <c r="G246" t="s">
        <v>2446</v>
      </c>
      <c r="H246" t="s">
        <v>2605</v>
      </c>
      <c r="I246" s="9">
        <v>2023</v>
      </c>
    </row>
    <row r="247" spans="1:9" ht="22" customHeight="1" x14ac:dyDescent="0.35">
      <c r="A247" s="6" t="s">
        <v>1788</v>
      </c>
      <c r="B247" t="s">
        <v>15</v>
      </c>
      <c r="C247" t="s">
        <v>14</v>
      </c>
      <c r="D247" t="s">
        <v>640</v>
      </c>
      <c r="E247" s="9" t="s">
        <v>2772</v>
      </c>
      <c r="F247" t="s">
        <v>1313</v>
      </c>
      <c r="G247" t="s">
        <v>2446</v>
      </c>
      <c r="H247" t="s">
        <v>2607</v>
      </c>
      <c r="I247" s="9">
        <v>2023</v>
      </c>
    </row>
    <row r="248" spans="1:9" ht="22" customHeight="1" x14ac:dyDescent="0.35">
      <c r="A248" s="6" t="s">
        <v>1789</v>
      </c>
      <c r="B248" t="s">
        <v>15</v>
      </c>
      <c r="C248" t="s">
        <v>14</v>
      </c>
      <c r="D248" t="s">
        <v>640</v>
      </c>
      <c r="E248" s="9" t="s">
        <v>2772</v>
      </c>
      <c r="F248" t="s">
        <v>1316</v>
      </c>
      <c r="G248" t="s">
        <v>2446</v>
      </c>
      <c r="H248" t="s">
        <v>2610</v>
      </c>
      <c r="I248" s="9">
        <v>2023</v>
      </c>
    </row>
    <row r="249" spans="1:9" ht="22" customHeight="1" x14ac:dyDescent="0.35">
      <c r="A249" s="6" t="s">
        <v>1790</v>
      </c>
      <c r="B249" t="s">
        <v>15</v>
      </c>
      <c r="C249" t="s">
        <v>14</v>
      </c>
      <c r="D249" t="s">
        <v>640</v>
      </c>
      <c r="E249" s="9" t="s">
        <v>2772</v>
      </c>
      <c r="F249" t="s">
        <v>1317</v>
      </c>
      <c r="G249" t="s">
        <v>2446</v>
      </c>
      <c r="H249" t="s">
        <v>2611</v>
      </c>
      <c r="I249" s="9">
        <v>2023</v>
      </c>
    </row>
    <row r="250" spans="1:9" ht="22" customHeight="1" x14ac:dyDescent="0.35">
      <c r="A250" s="6" t="s">
        <v>1791</v>
      </c>
      <c r="B250" t="s">
        <v>15</v>
      </c>
      <c r="C250" t="s">
        <v>12</v>
      </c>
      <c r="D250" t="s">
        <v>640</v>
      </c>
      <c r="E250" s="9" t="s">
        <v>2772</v>
      </c>
      <c r="F250" t="s">
        <v>1318</v>
      </c>
      <c r="G250" t="s">
        <v>2446</v>
      </c>
      <c r="H250" t="s">
        <v>2612</v>
      </c>
      <c r="I250" s="9">
        <v>2023</v>
      </c>
    </row>
    <row r="251" spans="1:9" ht="22" customHeight="1" x14ac:dyDescent="0.35">
      <c r="A251" s="6" t="s">
        <v>1792</v>
      </c>
      <c r="B251" t="s">
        <v>15</v>
      </c>
      <c r="C251" t="s">
        <v>9</v>
      </c>
      <c r="D251" t="s">
        <v>640</v>
      </c>
      <c r="E251" s="9" t="s">
        <v>2772</v>
      </c>
      <c r="F251" t="s">
        <v>1319</v>
      </c>
      <c r="G251" t="s">
        <v>2446</v>
      </c>
      <c r="H251" t="s">
        <v>2613</v>
      </c>
      <c r="I251" s="9">
        <v>2023</v>
      </c>
    </row>
    <row r="252" spans="1:9" ht="22" customHeight="1" x14ac:dyDescent="0.35">
      <c r="A252" s="6" t="s">
        <v>1793</v>
      </c>
      <c r="B252" t="s">
        <v>15</v>
      </c>
      <c r="C252" t="s">
        <v>14</v>
      </c>
      <c r="D252" t="s">
        <v>640</v>
      </c>
      <c r="E252" s="9" t="s">
        <v>2772</v>
      </c>
      <c r="F252" t="s">
        <v>1324</v>
      </c>
      <c r="G252" t="s">
        <v>2446</v>
      </c>
      <c r="H252" t="s">
        <v>2618</v>
      </c>
      <c r="I252" s="9">
        <v>2023</v>
      </c>
    </row>
    <row r="253" spans="1:9" ht="22" customHeight="1" x14ac:dyDescent="0.35">
      <c r="A253" s="6" t="s">
        <v>1794</v>
      </c>
      <c r="B253" t="s">
        <v>16</v>
      </c>
      <c r="C253" t="s">
        <v>14</v>
      </c>
      <c r="D253" t="s">
        <v>640</v>
      </c>
      <c r="E253" s="9" t="s">
        <v>2772</v>
      </c>
      <c r="F253" t="s">
        <v>1330</v>
      </c>
      <c r="G253" t="s">
        <v>2446</v>
      </c>
      <c r="H253" t="s">
        <v>2624</v>
      </c>
      <c r="I253" s="9">
        <v>2023</v>
      </c>
    </row>
    <row r="254" spans="1:9" ht="22" customHeight="1" x14ac:dyDescent="0.35">
      <c r="A254" s="6" t="s">
        <v>1795</v>
      </c>
      <c r="B254" t="s">
        <v>15</v>
      </c>
      <c r="C254" t="s">
        <v>11</v>
      </c>
      <c r="D254" t="s">
        <v>640</v>
      </c>
      <c r="E254" s="9" t="s">
        <v>2772</v>
      </c>
      <c r="F254" t="s">
        <v>1337</v>
      </c>
      <c r="G254" t="s">
        <v>2446</v>
      </c>
      <c r="H254" t="s">
        <v>2631</v>
      </c>
      <c r="I254" s="9">
        <v>2023</v>
      </c>
    </row>
    <row r="255" spans="1:9" ht="22" customHeight="1" x14ac:dyDescent="0.35">
      <c r="A255" s="6" t="s">
        <v>1796</v>
      </c>
      <c r="B255" t="s">
        <v>15</v>
      </c>
      <c r="C255" t="s">
        <v>14</v>
      </c>
      <c r="D255" t="s">
        <v>640</v>
      </c>
      <c r="E255" s="9" t="s">
        <v>2772</v>
      </c>
      <c r="F255" t="s">
        <v>1339</v>
      </c>
      <c r="G255" t="s">
        <v>2446</v>
      </c>
      <c r="H255" t="s">
        <v>2633</v>
      </c>
      <c r="I255" s="9">
        <v>2023</v>
      </c>
    </row>
    <row r="256" spans="1:9" ht="22" customHeight="1" x14ac:dyDescent="0.35">
      <c r="A256" s="6" t="s">
        <v>1797</v>
      </c>
      <c r="B256" t="s">
        <v>16</v>
      </c>
      <c r="C256" t="s">
        <v>14</v>
      </c>
      <c r="D256" t="s">
        <v>640</v>
      </c>
      <c r="E256" s="9" t="s">
        <v>2772</v>
      </c>
      <c r="F256" t="s">
        <v>1341</v>
      </c>
      <c r="G256" t="s">
        <v>2446</v>
      </c>
      <c r="H256" t="s">
        <v>2635</v>
      </c>
      <c r="I256" s="9">
        <v>2023</v>
      </c>
    </row>
    <row r="257" spans="1:9" ht="22" customHeight="1" x14ac:dyDescent="0.35">
      <c r="A257" s="6" t="s">
        <v>1798</v>
      </c>
      <c r="B257" t="s">
        <v>16</v>
      </c>
      <c r="C257" t="s">
        <v>12</v>
      </c>
      <c r="D257" t="s">
        <v>640</v>
      </c>
      <c r="E257" s="9" t="s">
        <v>2772</v>
      </c>
      <c r="F257" t="s">
        <v>1346</v>
      </c>
      <c r="G257" t="s">
        <v>2446</v>
      </c>
      <c r="H257" t="s">
        <v>2640</v>
      </c>
      <c r="I257" s="9">
        <v>2023</v>
      </c>
    </row>
    <row r="258" spans="1:9" ht="22" customHeight="1" x14ac:dyDescent="0.35">
      <c r="A258" s="6" t="s">
        <v>1799</v>
      </c>
      <c r="B258" t="s">
        <v>15</v>
      </c>
      <c r="C258" t="s">
        <v>12</v>
      </c>
      <c r="D258" t="s">
        <v>640</v>
      </c>
      <c r="E258" s="9" t="s">
        <v>2772</v>
      </c>
      <c r="F258" t="s">
        <v>1352</v>
      </c>
      <c r="G258" t="s">
        <v>2446</v>
      </c>
      <c r="H258" t="s">
        <v>2646</v>
      </c>
      <c r="I258" s="9">
        <v>2023</v>
      </c>
    </row>
    <row r="259" spans="1:9" ht="22" customHeight="1" x14ac:dyDescent="0.35">
      <c r="A259" s="6" t="s">
        <v>1800</v>
      </c>
      <c r="B259" t="s">
        <v>15</v>
      </c>
      <c r="C259" t="s">
        <v>9</v>
      </c>
      <c r="D259" t="s">
        <v>640</v>
      </c>
      <c r="E259" s="9" t="s">
        <v>2772</v>
      </c>
      <c r="F259" t="s">
        <v>1359</v>
      </c>
      <c r="G259" t="s">
        <v>2446</v>
      </c>
      <c r="H259" t="s">
        <v>2653</v>
      </c>
      <c r="I259" s="9">
        <v>2023</v>
      </c>
    </row>
    <row r="260" spans="1:9" ht="22" customHeight="1" x14ac:dyDescent="0.35">
      <c r="A260" s="6" t="s">
        <v>1801</v>
      </c>
      <c r="B260" t="s">
        <v>15</v>
      </c>
      <c r="C260" t="s">
        <v>14</v>
      </c>
      <c r="D260" t="s">
        <v>640</v>
      </c>
      <c r="E260" s="9" t="s">
        <v>2772</v>
      </c>
      <c r="F260" t="s">
        <v>1363</v>
      </c>
      <c r="G260" t="s">
        <v>2446</v>
      </c>
      <c r="H260" t="s">
        <v>2657</v>
      </c>
      <c r="I260" s="9">
        <v>2023</v>
      </c>
    </row>
    <row r="261" spans="1:9" ht="22" customHeight="1" x14ac:dyDescent="0.35">
      <c r="A261" s="6" t="s">
        <v>1802</v>
      </c>
      <c r="B261" t="s">
        <v>15</v>
      </c>
      <c r="C261" t="s">
        <v>14</v>
      </c>
      <c r="D261" t="s">
        <v>640</v>
      </c>
      <c r="E261" s="9" t="s">
        <v>2772</v>
      </c>
      <c r="F261" t="s">
        <v>1365</v>
      </c>
      <c r="G261" t="s">
        <v>2446</v>
      </c>
      <c r="H261" t="s">
        <v>2659</v>
      </c>
      <c r="I261" s="9">
        <v>2023</v>
      </c>
    </row>
    <row r="262" spans="1:9" ht="22" customHeight="1" x14ac:dyDescent="0.35">
      <c r="A262" s="6" t="s">
        <v>1803</v>
      </c>
      <c r="B262" t="s">
        <v>15</v>
      </c>
      <c r="C262" t="s">
        <v>12</v>
      </c>
      <c r="D262" t="s">
        <v>640</v>
      </c>
      <c r="E262" s="9" t="s">
        <v>2772</v>
      </c>
      <c r="F262" t="s">
        <v>1379</v>
      </c>
      <c r="G262" t="s">
        <v>2446</v>
      </c>
      <c r="H262" t="s">
        <v>2673</v>
      </c>
      <c r="I262" s="9">
        <v>2023</v>
      </c>
    </row>
    <row r="263" spans="1:9" ht="22" customHeight="1" x14ac:dyDescent="0.35">
      <c r="A263" s="6" t="s">
        <v>1804</v>
      </c>
      <c r="B263" t="s">
        <v>15</v>
      </c>
      <c r="C263" t="s">
        <v>14</v>
      </c>
      <c r="D263" t="s">
        <v>640</v>
      </c>
      <c r="E263" s="9" t="s">
        <v>2772</v>
      </c>
      <c r="F263" t="s">
        <v>1390</v>
      </c>
      <c r="G263" t="s">
        <v>2446</v>
      </c>
      <c r="H263" t="s">
        <v>2684</v>
      </c>
      <c r="I263" s="9">
        <v>2023</v>
      </c>
    </row>
    <row r="264" spans="1:9" ht="22" customHeight="1" x14ac:dyDescent="0.35">
      <c r="A264" s="6" t="s">
        <v>1805</v>
      </c>
      <c r="B264" t="s">
        <v>15</v>
      </c>
      <c r="C264" t="s">
        <v>14</v>
      </c>
      <c r="D264" t="s">
        <v>640</v>
      </c>
      <c r="E264" s="9" t="s">
        <v>2772</v>
      </c>
      <c r="F264" t="s">
        <v>1398</v>
      </c>
      <c r="G264" t="s">
        <v>2446</v>
      </c>
      <c r="H264" t="s">
        <v>2692</v>
      </c>
      <c r="I264" s="9">
        <v>2023</v>
      </c>
    </row>
    <row r="265" spans="1:9" ht="22" customHeight="1" x14ac:dyDescent="0.35">
      <c r="A265" s="6" t="s">
        <v>1806</v>
      </c>
      <c r="B265" t="s">
        <v>15</v>
      </c>
      <c r="C265" t="s">
        <v>14</v>
      </c>
      <c r="D265" t="s">
        <v>640</v>
      </c>
      <c r="E265" s="9" t="s">
        <v>2772</v>
      </c>
      <c r="F265" t="s">
        <v>1407</v>
      </c>
      <c r="G265" t="s">
        <v>2446</v>
      </c>
      <c r="H265" t="s">
        <v>2701</v>
      </c>
      <c r="I265" s="9">
        <v>2023</v>
      </c>
    </row>
    <row r="266" spans="1:9" ht="22" customHeight="1" x14ac:dyDescent="0.35">
      <c r="A266" s="6" t="s">
        <v>1807</v>
      </c>
      <c r="B266" t="s">
        <v>15</v>
      </c>
      <c r="C266" t="s">
        <v>14</v>
      </c>
      <c r="D266" t="s">
        <v>640</v>
      </c>
      <c r="E266" s="9" t="s">
        <v>2772</v>
      </c>
      <c r="F266" t="s">
        <v>1414</v>
      </c>
      <c r="G266" t="s">
        <v>2446</v>
      </c>
      <c r="H266" t="s">
        <v>2708</v>
      </c>
      <c r="I266" s="9">
        <v>2023</v>
      </c>
    </row>
    <row r="267" spans="1:9" ht="22" customHeight="1" x14ac:dyDescent="0.35">
      <c r="A267" s="6" t="s">
        <v>1808</v>
      </c>
      <c r="B267" t="s">
        <v>15</v>
      </c>
      <c r="C267" t="s">
        <v>9</v>
      </c>
      <c r="D267" t="s">
        <v>640</v>
      </c>
      <c r="E267" s="9" t="s">
        <v>2772</v>
      </c>
      <c r="F267" t="s">
        <v>1417</v>
      </c>
      <c r="G267" t="s">
        <v>2446</v>
      </c>
      <c r="H267" t="s">
        <v>2711</v>
      </c>
      <c r="I267" s="9">
        <v>2023</v>
      </c>
    </row>
    <row r="268" spans="1:9" ht="22" customHeight="1" x14ac:dyDescent="0.35">
      <c r="A268" s="6" t="s">
        <v>1809</v>
      </c>
      <c r="B268" t="s">
        <v>16</v>
      </c>
      <c r="C268" t="s">
        <v>14</v>
      </c>
      <c r="D268" t="s">
        <v>640</v>
      </c>
      <c r="E268" s="9" t="s">
        <v>2772</v>
      </c>
      <c r="F268" t="s">
        <v>1423</v>
      </c>
      <c r="G268" t="s">
        <v>2446</v>
      </c>
      <c r="H268" t="s">
        <v>2717</v>
      </c>
      <c r="I268" s="9">
        <v>2023</v>
      </c>
    </row>
    <row r="269" spans="1:9" ht="22" customHeight="1" x14ac:dyDescent="0.35">
      <c r="A269" s="6" t="s">
        <v>1810</v>
      </c>
      <c r="B269" t="s">
        <v>15</v>
      </c>
      <c r="C269" t="s">
        <v>14</v>
      </c>
      <c r="D269" t="s">
        <v>640</v>
      </c>
      <c r="E269" s="9" t="s">
        <v>2772</v>
      </c>
      <c r="F269" t="s">
        <v>1424</v>
      </c>
      <c r="G269" t="s">
        <v>2446</v>
      </c>
      <c r="H269" t="s">
        <v>2718</v>
      </c>
      <c r="I269" s="9">
        <v>2023</v>
      </c>
    </row>
    <row r="270" spans="1:9" ht="22" customHeight="1" x14ac:dyDescent="0.35">
      <c r="A270" s="6" t="s">
        <v>1811</v>
      </c>
      <c r="B270" t="s">
        <v>15</v>
      </c>
      <c r="C270" t="s">
        <v>9</v>
      </c>
      <c r="D270" t="s">
        <v>640</v>
      </c>
      <c r="E270" s="9" t="s">
        <v>2772</v>
      </c>
      <c r="F270" t="s">
        <v>1427</v>
      </c>
      <c r="G270" t="s">
        <v>2446</v>
      </c>
      <c r="H270" t="s">
        <v>2721</v>
      </c>
      <c r="I270" s="9">
        <v>2023</v>
      </c>
    </row>
    <row r="271" spans="1:9" ht="22" customHeight="1" x14ac:dyDescent="0.35">
      <c r="A271" s="6" t="s">
        <v>246</v>
      </c>
      <c r="B271" t="s">
        <v>16</v>
      </c>
      <c r="C271" t="s">
        <v>9</v>
      </c>
      <c r="D271" t="s">
        <v>640</v>
      </c>
      <c r="E271" s="9" t="s">
        <v>2772</v>
      </c>
      <c r="F271" t="s">
        <v>1429</v>
      </c>
      <c r="G271" t="s">
        <v>2446</v>
      </c>
      <c r="H271" t="s">
        <v>2723</v>
      </c>
      <c r="I271" s="9">
        <v>2023</v>
      </c>
    </row>
    <row r="272" spans="1:9" ht="22" customHeight="1" x14ac:dyDescent="0.35">
      <c r="A272" s="6" t="s">
        <v>1812</v>
      </c>
      <c r="B272" t="s">
        <v>15</v>
      </c>
      <c r="C272" t="s">
        <v>14</v>
      </c>
      <c r="D272" t="s">
        <v>640</v>
      </c>
      <c r="E272" s="9" t="s">
        <v>2772</v>
      </c>
      <c r="F272" t="s">
        <v>1261</v>
      </c>
      <c r="G272" t="s">
        <v>2444</v>
      </c>
      <c r="H272" t="s">
        <v>2453</v>
      </c>
      <c r="I272" s="9">
        <v>2023</v>
      </c>
    </row>
    <row r="273" spans="1:9" ht="22" customHeight="1" x14ac:dyDescent="0.35">
      <c r="A273" s="6" t="s">
        <v>1813</v>
      </c>
      <c r="B273" t="s">
        <v>16</v>
      </c>
      <c r="C273" t="s">
        <v>14</v>
      </c>
      <c r="D273" t="s">
        <v>640</v>
      </c>
      <c r="E273" s="9" t="s">
        <v>2772</v>
      </c>
      <c r="F273" t="s">
        <v>1265</v>
      </c>
      <c r="G273" t="s">
        <v>2444</v>
      </c>
      <c r="H273" t="s">
        <v>2457</v>
      </c>
      <c r="I273" s="9">
        <v>2023</v>
      </c>
    </row>
    <row r="274" spans="1:9" ht="22" customHeight="1" x14ac:dyDescent="0.35">
      <c r="A274" s="6" t="s">
        <v>1814</v>
      </c>
      <c r="B274" t="s">
        <v>15</v>
      </c>
      <c r="C274" t="s">
        <v>14</v>
      </c>
      <c r="D274" t="s">
        <v>640</v>
      </c>
      <c r="E274" s="9" t="s">
        <v>2772</v>
      </c>
      <c r="F274" t="s">
        <v>1271</v>
      </c>
      <c r="G274" t="s">
        <v>2444</v>
      </c>
      <c r="H274" t="s">
        <v>2463</v>
      </c>
      <c r="I274" s="9">
        <v>2023</v>
      </c>
    </row>
    <row r="275" spans="1:9" ht="22" customHeight="1" x14ac:dyDescent="0.35">
      <c r="A275" s="6" t="s">
        <v>1815</v>
      </c>
      <c r="B275" t="s">
        <v>15</v>
      </c>
      <c r="C275" t="s">
        <v>12</v>
      </c>
      <c r="D275" t="s">
        <v>640</v>
      </c>
      <c r="E275" s="9" t="s">
        <v>2772</v>
      </c>
      <c r="F275" t="s">
        <v>1273</v>
      </c>
      <c r="G275" t="s">
        <v>2444</v>
      </c>
      <c r="H275" t="s">
        <v>2567</v>
      </c>
      <c r="I275" s="9">
        <v>2023</v>
      </c>
    </row>
    <row r="276" spans="1:9" ht="22" customHeight="1" x14ac:dyDescent="0.35">
      <c r="A276" s="6" t="s">
        <v>1816</v>
      </c>
      <c r="B276" t="s">
        <v>15</v>
      </c>
      <c r="C276" t="s">
        <v>14</v>
      </c>
      <c r="D276" t="s">
        <v>640</v>
      </c>
      <c r="E276" s="9" t="s">
        <v>2772</v>
      </c>
      <c r="F276" t="s">
        <v>1278</v>
      </c>
      <c r="G276" t="s">
        <v>2444</v>
      </c>
      <c r="H276" t="s">
        <v>2572</v>
      </c>
      <c r="I276" s="9">
        <v>2023</v>
      </c>
    </row>
    <row r="277" spans="1:9" ht="22" customHeight="1" x14ac:dyDescent="0.35">
      <c r="A277" s="6" t="s">
        <v>1817</v>
      </c>
      <c r="B277" t="s">
        <v>15</v>
      </c>
      <c r="C277" t="s">
        <v>14</v>
      </c>
      <c r="D277" t="s">
        <v>640</v>
      </c>
      <c r="E277" s="9" t="s">
        <v>2772</v>
      </c>
      <c r="F277" t="s">
        <v>1279</v>
      </c>
      <c r="G277" t="s">
        <v>2444</v>
      </c>
      <c r="H277" t="s">
        <v>2573</v>
      </c>
      <c r="I277" s="9">
        <v>2023</v>
      </c>
    </row>
    <row r="278" spans="1:9" ht="22" customHeight="1" x14ac:dyDescent="0.35">
      <c r="A278" s="6" t="s">
        <v>1818</v>
      </c>
      <c r="B278" t="s">
        <v>16</v>
      </c>
      <c r="C278" t="s">
        <v>12</v>
      </c>
      <c r="D278" t="s">
        <v>640</v>
      </c>
      <c r="E278" s="9" t="s">
        <v>2772</v>
      </c>
      <c r="F278" t="s">
        <v>1281</v>
      </c>
      <c r="G278" t="s">
        <v>2444</v>
      </c>
      <c r="H278" t="s">
        <v>2575</v>
      </c>
      <c r="I278" s="9">
        <v>2023</v>
      </c>
    </row>
    <row r="279" spans="1:9" ht="22" customHeight="1" x14ac:dyDescent="0.35">
      <c r="A279" s="6" t="s">
        <v>1819</v>
      </c>
      <c r="B279" t="s">
        <v>15</v>
      </c>
      <c r="C279" t="s">
        <v>14</v>
      </c>
      <c r="D279" t="s">
        <v>640</v>
      </c>
      <c r="E279" s="9" t="s">
        <v>2772</v>
      </c>
      <c r="F279" t="s">
        <v>1286</v>
      </c>
      <c r="G279" t="s">
        <v>2444</v>
      </c>
      <c r="H279" t="s">
        <v>2580</v>
      </c>
      <c r="I279" s="9">
        <v>2023</v>
      </c>
    </row>
    <row r="280" spans="1:9" ht="22" customHeight="1" x14ac:dyDescent="0.35">
      <c r="A280" s="6" t="s">
        <v>1820</v>
      </c>
      <c r="B280" t="s">
        <v>15</v>
      </c>
      <c r="C280" t="s">
        <v>14</v>
      </c>
      <c r="D280" t="s">
        <v>640</v>
      </c>
      <c r="E280" s="9" t="s">
        <v>2772</v>
      </c>
      <c r="F280" s="12" t="s">
        <v>2778</v>
      </c>
      <c r="G280" t="s">
        <v>2444</v>
      </c>
      <c r="H280" t="s">
        <v>2585</v>
      </c>
      <c r="I280" s="9">
        <v>2023</v>
      </c>
    </row>
    <row r="281" spans="1:9" ht="22" customHeight="1" x14ac:dyDescent="0.35">
      <c r="A281" s="6" t="s">
        <v>1821</v>
      </c>
      <c r="B281" t="s">
        <v>16</v>
      </c>
      <c r="C281" t="s">
        <v>9</v>
      </c>
      <c r="D281" t="s">
        <v>640</v>
      </c>
      <c r="E281" s="9" t="s">
        <v>2772</v>
      </c>
      <c r="F281" t="s">
        <v>1297</v>
      </c>
      <c r="G281" t="s">
        <v>2444</v>
      </c>
      <c r="H281" t="s">
        <v>2591</v>
      </c>
      <c r="I281" s="9">
        <v>2023</v>
      </c>
    </row>
    <row r="282" spans="1:9" ht="22" customHeight="1" x14ac:dyDescent="0.35">
      <c r="A282" s="6" t="s">
        <v>1822</v>
      </c>
      <c r="B282" t="s">
        <v>16</v>
      </c>
      <c r="C282" t="s">
        <v>14</v>
      </c>
      <c r="D282" t="s">
        <v>640</v>
      </c>
      <c r="E282" s="9" t="s">
        <v>2772</v>
      </c>
      <c r="F282" t="s">
        <v>1298</v>
      </c>
      <c r="G282" t="s">
        <v>2444</v>
      </c>
      <c r="H282" t="s">
        <v>2592</v>
      </c>
      <c r="I282" s="9">
        <v>2023</v>
      </c>
    </row>
    <row r="283" spans="1:9" ht="22" customHeight="1" x14ac:dyDescent="0.35">
      <c r="A283" s="6" t="s">
        <v>1823</v>
      </c>
      <c r="B283" t="s">
        <v>15</v>
      </c>
      <c r="C283" t="s">
        <v>14</v>
      </c>
      <c r="D283" t="s">
        <v>640</v>
      </c>
      <c r="E283" s="9" t="s">
        <v>2772</v>
      </c>
      <c r="F283" t="s">
        <v>1302</v>
      </c>
      <c r="G283" t="s">
        <v>2444</v>
      </c>
      <c r="H283" t="s">
        <v>2596</v>
      </c>
      <c r="I283" s="9">
        <v>2023</v>
      </c>
    </row>
    <row r="284" spans="1:9" ht="22" customHeight="1" x14ac:dyDescent="0.35">
      <c r="A284" s="6" t="s">
        <v>1824</v>
      </c>
      <c r="B284" t="s">
        <v>15</v>
      </c>
      <c r="C284" t="s">
        <v>14</v>
      </c>
      <c r="D284" t="s">
        <v>640</v>
      </c>
      <c r="E284" s="9" t="s">
        <v>2772</v>
      </c>
      <c r="F284" t="s">
        <v>1305</v>
      </c>
      <c r="G284" t="s">
        <v>2444</v>
      </c>
      <c r="H284" t="s">
        <v>2599</v>
      </c>
      <c r="I284" s="9">
        <v>2023</v>
      </c>
    </row>
    <row r="285" spans="1:9" ht="22" customHeight="1" x14ac:dyDescent="0.35">
      <c r="A285" s="6" t="s">
        <v>1825</v>
      </c>
      <c r="B285" t="s">
        <v>16</v>
      </c>
      <c r="C285" t="s">
        <v>14</v>
      </c>
      <c r="D285" t="s">
        <v>640</v>
      </c>
      <c r="E285" s="9" t="s">
        <v>2772</v>
      </c>
      <c r="F285" t="s">
        <v>1306</v>
      </c>
      <c r="G285" t="s">
        <v>2444</v>
      </c>
      <c r="H285" t="s">
        <v>2600</v>
      </c>
      <c r="I285" s="9">
        <v>2023</v>
      </c>
    </row>
    <row r="286" spans="1:9" ht="22" customHeight="1" x14ac:dyDescent="0.35">
      <c r="A286" s="6" t="s">
        <v>1826</v>
      </c>
      <c r="B286" t="s">
        <v>15</v>
      </c>
      <c r="C286" t="s">
        <v>12</v>
      </c>
      <c r="D286" t="s">
        <v>640</v>
      </c>
      <c r="E286" s="9" t="s">
        <v>2772</v>
      </c>
      <c r="F286" t="s">
        <v>1262</v>
      </c>
      <c r="G286" t="s">
        <v>2445</v>
      </c>
      <c r="H286" t="s">
        <v>2454</v>
      </c>
      <c r="I286" s="9">
        <v>2023</v>
      </c>
    </row>
    <row r="287" spans="1:9" ht="22" customHeight="1" x14ac:dyDescent="0.35">
      <c r="A287" s="6" t="s">
        <v>1827</v>
      </c>
      <c r="B287" t="s">
        <v>16</v>
      </c>
      <c r="C287" t="s">
        <v>12</v>
      </c>
      <c r="D287" t="s">
        <v>640</v>
      </c>
      <c r="E287" s="9" t="s">
        <v>2772</v>
      </c>
      <c r="F287" s="12" t="s">
        <v>2777</v>
      </c>
      <c r="G287" t="s">
        <v>2445</v>
      </c>
      <c r="H287" t="s">
        <v>2458</v>
      </c>
      <c r="I287" s="9">
        <v>2023</v>
      </c>
    </row>
    <row r="288" spans="1:9" ht="22" customHeight="1" x14ac:dyDescent="0.35">
      <c r="A288" s="6" t="s">
        <v>1828</v>
      </c>
      <c r="B288" t="s">
        <v>15</v>
      </c>
      <c r="C288" t="s">
        <v>14</v>
      </c>
      <c r="D288" t="s">
        <v>640</v>
      </c>
      <c r="E288" s="9" t="s">
        <v>2772</v>
      </c>
      <c r="F288" t="s">
        <v>1270</v>
      </c>
      <c r="G288" t="s">
        <v>2445</v>
      </c>
      <c r="H288" t="s">
        <v>2462</v>
      </c>
      <c r="I288" s="9">
        <v>2023</v>
      </c>
    </row>
    <row r="289" spans="1:9" ht="22" customHeight="1" x14ac:dyDescent="0.35">
      <c r="A289" s="6" t="s">
        <v>1829</v>
      </c>
      <c r="B289" t="s">
        <v>15</v>
      </c>
      <c r="C289" t="s">
        <v>11</v>
      </c>
      <c r="D289" t="s">
        <v>640</v>
      </c>
      <c r="E289" s="9" t="s">
        <v>2772</v>
      </c>
      <c r="F289" t="s">
        <v>1276</v>
      </c>
      <c r="G289" t="s">
        <v>2445</v>
      </c>
      <c r="H289" t="s">
        <v>2570</v>
      </c>
      <c r="I289" s="9">
        <v>2023</v>
      </c>
    </row>
    <row r="290" spans="1:9" ht="22" customHeight="1" x14ac:dyDescent="0.35">
      <c r="A290" s="6" t="s">
        <v>1830</v>
      </c>
      <c r="B290" t="s">
        <v>15</v>
      </c>
      <c r="C290" t="s">
        <v>9</v>
      </c>
      <c r="D290" t="s">
        <v>640</v>
      </c>
      <c r="E290" s="9" t="s">
        <v>2772</v>
      </c>
      <c r="F290" t="s">
        <v>1277</v>
      </c>
      <c r="G290" t="s">
        <v>2445</v>
      </c>
      <c r="H290" t="s">
        <v>2571</v>
      </c>
      <c r="I290" s="9">
        <v>2023</v>
      </c>
    </row>
    <row r="291" spans="1:9" ht="22" customHeight="1" x14ac:dyDescent="0.35">
      <c r="A291" s="6" t="s">
        <v>1831</v>
      </c>
      <c r="B291" t="s">
        <v>15</v>
      </c>
      <c r="C291" t="s">
        <v>14</v>
      </c>
      <c r="D291" t="s">
        <v>640</v>
      </c>
      <c r="E291" s="9" t="s">
        <v>2772</v>
      </c>
      <c r="F291" t="s">
        <v>1282</v>
      </c>
      <c r="G291" t="s">
        <v>2445</v>
      </c>
      <c r="H291" t="s">
        <v>2576</v>
      </c>
      <c r="I291" s="9">
        <v>2023</v>
      </c>
    </row>
    <row r="292" spans="1:9" ht="22" customHeight="1" x14ac:dyDescent="0.35">
      <c r="A292" s="6" t="s">
        <v>1832</v>
      </c>
      <c r="B292" t="s">
        <v>15</v>
      </c>
      <c r="C292" t="s">
        <v>14</v>
      </c>
      <c r="D292" t="s">
        <v>640</v>
      </c>
      <c r="E292" s="9" t="s">
        <v>2772</v>
      </c>
      <c r="F292" t="s">
        <v>1293</v>
      </c>
      <c r="G292" t="s">
        <v>2445</v>
      </c>
      <c r="H292" t="s">
        <v>2587</v>
      </c>
      <c r="I292" s="9">
        <v>2023</v>
      </c>
    </row>
    <row r="293" spans="1:9" ht="22" customHeight="1" x14ac:dyDescent="0.35">
      <c r="A293" s="6" t="s">
        <v>1800</v>
      </c>
      <c r="B293" t="s">
        <v>15</v>
      </c>
      <c r="C293" t="s">
        <v>9</v>
      </c>
      <c r="D293" t="s">
        <v>640</v>
      </c>
      <c r="E293" s="9" t="s">
        <v>2772</v>
      </c>
      <c r="F293" t="s">
        <v>1294</v>
      </c>
      <c r="G293" t="s">
        <v>2445</v>
      </c>
      <c r="H293" t="s">
        <v>2588</v>
      </c>
      <c r="I293" s="9">
        <v>2023</v>
      </c>
    </row>
    <row r="294" spans="1:9" ht="22" customHeight="1" x14ac:dyDescent="0.35">
      <c r="A294" s="6" t="s">
        <v>1833</v>
      </c>
      <c r="B294" t="s">
        <v>16</v>
      </c>
      <c r="C294" t="s">
        <v>9</v>
      </c>
      <c r="D294" t="s">
        <v>640</v>
      </c>
      <c r="E294" s="9" t="s">
        <v>2772</v>
      </c>
      <c r="F294" t="s">
        <v>1296</v>
      </c>
      <c r="G294" t="s">
        <v>2445</v>
      </c>
      <c r="H294" t="s">
        <v>2590</v>
      </c>
      <c r="I294" s="9">
        <v>2023</v>
      </c>
    </row>
    <row r="295" spans="1:9" ht="22" customHeight="1" x14ac:dyDescent="0.35">
      <c r="A295" s="6" t="s">
        <v>1834</v>
      </c>
      <c r="B295" t="s">
        <v>15</v>
      </c>
      <c r="C295" t="s">
        <v>11</v>
      </c>
      <c r="D295" t="s">
        <v>640</v>
      </c>
      <c r="E295" s="9" t="s">
        <v>2772</v>
      </c>
      <c r="F295" t="s">
        <v>1304</v>
      </c>
      <c r="G295" t="s">
        <v>2445</v>
      </c>
      <c r="H295" t="s">
        <v>2598</v>
      </c>
      <c r="I295" s="9">
        <v>2023</v>
      </c>
    </row>
    <row r="296" spans="1:9" ht="22" customHeight="1" x14ac:dyDescent="0.35">
      <c r="A296" s="6" t="s">
        <v>1835</v>
      </c>
      <c r="B296" t="s">
        <v>16</v>
      </c>
      <c r="C296" t="s">
        <v>14</v>
      </c>
      <c r="D296" t="s">
        <v>640</v>
      </c>
      <c r="E296" s="9" t="s">
        <v>2772</v>
      </c>
      <c r="F296" t="s">
        <v>1309</v>
      </c>
      <c r="G296" t="s">
        <v>2447</v>
      </c>
      <c r="H296" t="s">
        <v>2603</v>
      </c>
      <c r="I296" s="9">
        <v>2023</v>
      </c>
    </row>
    <row r="297" spans="1:9" ht="22" customHeight="1" x14ac:dyDescent="0.35">
      <c r="A297" s="6" t="s">
        <v>1836</v>
      </c>
      <c r="B297" t="s">
        <v>15</v>
      </c>
      <c r="C297" t="s">
        <v>11</v>
      </c>
      <c r="D297" t="s">
        <v>640</v>
      </c>
      <c r="E297" s="9" t="s">
        <v>2772</v>
      </c>
      <c r="F297" t="s">
        <v>1310</v>
      </c>
      <c r="G297" t="s">
        <v>2447</v>
      </c>
      <c r="H297" t="s">
        <v>2604</v>
      </c>
      <c r="I297" s="9">
        <v>2023</v>
      </c>
    </row>
    <row r="298" spans="1:9" ht="22" customHeight="1" x14ac:dyDescent="0.35">
      <c r="A298" s="6" t="s">
        <v>1837</v>
      </c>
      <c r="B298" t="s">
        <v>15</v>
      </c>
      <c r="C298" t="s">
        <v>9</v>
      </c>
      <c r="D298" t="s">
        <v>640</v>
      </c>
      <c r="E298" s="9" t="s">
        <v>2772</v>
      </c>
      <c r="F298" t="s">
        <v>1312</v>
      </c>
      <c r="G298" t="s">
        <v>2447</v>
      </c>
      <c r="H298" t="s">
        <v>2606</v>
      </c>
      <c r="I298" s="9">
        <v>2023</v>
      </c>
    </row>
    <row r="299" spans="1:9" ht="22" customHeight="1" x14ac:dyDescent="0.35">
      <c r="A299" s="6" t="s">
        <v>1838</v>
      </c>
      <c r="B299" t="s">
        <v>16</v>
      </c>
      <c r="C299" t="s">
        <v>9</v>
      </c>
      <c r="D299" t="s">
        <v>640</v>
      </c>
      <c r="E299" s="9" t="s">
        <v>2772</v>
      </c>
      <c r="F299" t="s">
        <v>1314</v>
      </c>
      <c r="G299" t="s">
        <v>2447</v>
      </c>
      <c r="H299" t="s">
        <v>2608</v>
      </c>
      <c r="I299" s="9">
        <v>2023</v>
      </c>
    </row>
    <row r="300" spans="1:9" ht="22" customHeight="1" x14ac:dyDescent="0.35">
      <c r="A300" s="6" t="s">
        <v>1839</v>
      </c>
      <c r="B300" t="s">
        <v>15</v>
      </c>
      <c r="C300" t="s">
        <v>9</v>
      </c>
      <c r="D300" t="s">
        <v>640</v>
      </c>
      <c r="E300" s="9" t="s">
        <v>2772</v>
      </c>
      <c r="F300" t="s">
        <v>1315</v>
      </c>
      <c r="G300" t="s">
        <v>2447</v>
      </c>
      <c r="H300" t="s">
        <v>2609</v>
      </c>
      <c r="I300" s="9">
        <v>2023</v>
      </c>
    </row>
    <row r="301" spans="1:9" ht="22" customHeight="1" x14ac:dyDescent="0.35">
      <c r="A301" s="6" t="s">
        <v>1840</v>
      </c>
      <c r="B301" t="s">
        <v>15</v>
      </c>
      <c r="C301" t="s">
        <v>14</v>
      </c>
      <c r="D301" t="s">
        <v>640</v>
      </c>
      <c r="E301" s="9" t="s">
        <v>2772</v>
      </c>
      <c r="F301" t="s">
        <v>1320</v>
      </c>
      <c r="G301" t="s">
        <v>2447</v>
      </c>
      <c r="H301" t="s">
        <v>2614</v>
      </c>
      <c r="I301" s="9">
        <v>2023</v>
      </c>
    </row>
    <row r="302" spans="1:9" ht="22" customHeight="1" x14ac:dyDescent="0.35">
      <c r="A302" s="6" t="s">
        <v>1841</v>
      </c>
      <c r="B302" t="s">
        <v>15</v>
      </c>
      <c r="C302" t="s">
        <v>14</v>
      </c>
      <c r="D302" t="s">
        <v>640</v>
      </c>
      <c r="E302" s="9" t="s">
        <v>2772</v>
      </c>
      <c r="F302" t="s">
        <v>1326</v>
      </c>
      <c r="G302" t="s">
        <v>2447</v>
      </c>
      <c r="H302" t="s">
        <v>2620</v>
      </c>
      <c r="I302" s="9">
        <v>2023</v>
      </c>
    </row>
    <row r="303" spans="1:9" ht="22" customHeight="1" x14ac:dyDescent="0.35">
      <c r="A303" s="6" t="s">
        <v>1842</v>
      </c>
      <c r="B303" t="s">
        <v>15</v>
      </c>
      <c r="C303" t="s">
        <v>12</v>
      </c>
      <c r="D303" t="s">
        <v>640</v>
      </c>
      <c r="E303" s="9" t="s">
        <v>2772</v>
      </c>
      <c r="F303" t="s">
        <v>1334</v>
      </c>
      <c r="G303" t="s">
        <v>2447</v>
      </c>
      <c r="H303" t="s">
        <v>2628</v>
      </c>
      <c r="I303" s="9">
        <v>2023</v>
      </c>
    </row>
    <row r="304" spans="1:9" ht="22" customHeight="1" x14ac:dyDescent="0.35">
      <c r="A304" s="6" t="s">
        <v>1843</v>
      </c>
      <c r="B304" t="s">
        <v>15</v>
      </c>
      <c r="C304" t="s">
        <v>14</v>
      </c>
      <c r="D304" t="s">
        <v>640</v>
      </c>
      <c r="E304" s="9" t="s">
        <v>2772</v>
      </c>
      <c r="F304" t="s">
        <v>1336</v>
      </c>
      <c r="G304" t="s">
        <v>2447</v>
      </c>
      <c r="H304" t="s">
        <v>2630</v>
      </c>
      <c r="I304" s="9">
        <v>2023</v>
      </c>
    </row>
    <row r="305" spans="1:9" ht="22" customHeight="1" x14ac:dyDescent="0.35">
      <c r="A305" s="6" t="s">
        <v>1844</v>
      </c>
      <c r="B305" t="s">
        <v>15</v>
      </c>
      <c r="C305" t="s">
        <v>14</v>
      </c>
      <c r="D305" t="s">
        <v>640</v>
      </c>
      <c r="E305" s="9" t="s">
        <v>2772</v>
      </c>
      <c r="F305" t="s">
        <v>1340</v>
      </c>
      <c r="G305" t="s">
        <v>2447</v>
      </c>
      <c r="H305" t="s">
        <v>2634</v>
      </c>
      <c r="I305" s="9">
        <v>2023</v>
      </c>
    </row>
    <row r="306" spans="1:9" ht="22" customHeight="1" x14ac:dyDescent="0.35">
      <c r="A306" s="6" t="s">
        <v>1845</v>
      </c>
      <c r="B306" t="s">
        <v>15</v>
      </c>
      <c r="C306" t="s">
        <v>14</v>
      </c>
      <c r="D306" t="s">
        <v>640</v>
      </c>
      <c r="E306" s="9" t="s">
        <v>2772</v>
      </c>
      <c r="F306" t="s">
        <v>1343</v>
      </c>
      <c r="G306" t="s">
        <v>2447</v>
      </c>
      <c r="H306" t="s">
        <v>2637</v>
      </c>
      <c r="I306" s="9">
        <v>2023</v>
      </c>
    </row>
    <row r="307" spans="1:9" ht="22" customHeight="1" x14ac:dyDescent="0.35">
      <c r="A307" s="6" t="s">
        <v>1846</v>
      </c>
      <c r="B307" t="s">
        <v>16</v>
      </c>
      <c r="C307" t="s">
        <v>11</v>
      </c>
      <c r="D307" t="s">
        <v>640</v>
      </c>
      <c r="E307" s="9" t="s">
        <v>2772</v>
      </c>
      <c r="F307" t="s">
        <v>1344</v>
      </c>
      <c r="G307" t="s">
        <v>2447</v>
      </c>
      <c r="H307" t="s">
        <v>2638</v>
      </c>
      <c r="I307" s="9">
        <v>2023</v>
      </c>
    </row>
    <row r="308" spans="1:9" ht="22" customHeight="1" x14ac:dyDescent="0.35">
      <c r="A308" s="6" t="s">
        <v>1847</v>
      </c>
      <c r="B308" t="s">
        <v>15</v>
      </c>
      <c r="C308" t="s">
        <v>14</v>
      </c>
      <c r="D308" t="s">
        <v>640</v>
      </c>
      <c r="E308" s="9" t="s">
        <v>2772</v>
      </c>
      <c r="F308" t="s">
        <v>1345</v>
      </c>
      <c r="G308" t="s">
        <v>2447</v>
      </c>
      <c r="H308" t="s">
        <v>2639</v>
      </c>
      <c r="I308" s="9">
        <v>2023</v>
      </c>
    </row>
    <row r="309" spans="1:9" ht="22" customHeight="1" x14ac:dyDescent="0.35">
      <c r="A309" s="6" t="s">
        <v>1848</v>
      </c>
      <c r="B309" t="s">
        <v>15</v>
      </c>
      <c r="C309" t="s">
        <v>9</v>
      </c>
      <c r="D309" t="s">
        <v>640</v>
      </c>
      <c r="E309" s="9" t="s">
        <v>2772</v>
      </c>
      <c r="F309" t="s">
        <v>1348</v>
      </c>
      <c r="G309" t="s">
        <v>2447</v>
      </c>
      <c r="H309" t="s">
        <v>2642</v>
      </c>
      <c r="I309" s="9">
        <v>2023</v>
      </c>
    </row>
    <row r="310" spans="1:9" ht="22" customHeight="1" x14ac:dyDescent="0.35">
      <c r="A310" s="6" t="s">
        <v>1849</v>
      </c>
      <c r="B310" t="s">
        <v>15</v>
      </c>
      <c r="C310" t="s">
        <v>14</v>
      </c>
      <c r="D310" t="s">
        <v>640</v>
      </c>
      <c r="E310" s="9" t="s">
        <v>2772</v>
      </c>
      <c r="F310" t="s">
        <v>1355</v>
      </c>
      <c r="G310" t="s">
        <v>2447</v>
      </c>
      <c r="H310" t="s">
        <v>2649</v>
      </c>
      <c r="I310" s="9">
        <v>2023</v>
      </c>
    </row>
    <row r="311" spans="1:9" ht="22" customHeight="1" x14ac:dyDescent="0.35">
      <c r="A311" s="6" t="s">
        <v>1850</v>
      </c>
      <c r="B311" t="s">
        <v>15</v>
      </c>
      <c r="C311" t="s">
        <v>14</v>
      </c>
      <c r="D311" t="s">
        <v>640</v>
      </c>
      <c r="E311" s="9" t="s">
        <v>2772</v>
      </c>
      <c r="F311" t="s">
        <v>1358</v>
      </c>
      <c r="G311" t="s">
        <v>2447</v>
      </c>
      <c r="H311" t="s">
        <v>2652</v>
      </c>
      <c r="I311" s="9">
        <v>2023</v>
      </c>
    </row>
    <row r="312" spans="1:9" ht="22" customHeight="1" x14ac:dyDescent="0.35">
      <c r="A312" s="6" t="s">
        <v>1851</v>
      </c>
      <c r="B312" t="s">
        <v>15</v>
      </c>
      <c r="C312" t="s">
        <v>11</v>
      </c>
      <c r="D312" t="s">
        <v>640</v>
      </c>
      <c r="E312" s="9" t="s">
        <v>2772</v>
      </c>
      <c r="F312" t="s">
        <v>1360</v>
      </c>
      <c r="G312" t="s">
        <v>2447</v>
      </c>
      <c r="H312" t="s">
        <v>2654</v>
      </c>
      <c r="I312" s="9">
        <v>2023</v>
      </c>
    </row>
    <row r="313" spans="1:9" ht="22" customHeight="1" x14ac:dyDescent="0.35">
      <c r="A313" s="6" t="s">
        <v>1852</v>
      </c>
      <c r="B313" t="s">
        <v>15</v>
      </c>
      <c r="C313" t="s">
        <v>12</v>
      </c>
      <c r="D313" t="s">
        <v>640</v>
      </c>
      <c r="E313" s="9" t="s">
        <v>2772</v>
      </c>
      <c r="F313" t="s">
        <v>1375</v>
      </c>
      <c r="G313" t="s">
        <v>2447</v>
      </c>
      <c r="H313" t="s">
        <v>2669</v>
      </c>
      <c r="I313" s="9">
        <v>2023</v>
      </c>
    </row>
    <row r="314" spans="1:9" ht="22" customHeight="1" x14ac:dyDescent="0.35">
      <c r="A314" s="6" t="s">
        <v>1853</v>
      </c>
      <c r="B314" t="s">
        <v>15</v>
      </c>
      <c r="C314" t="s">
        <v>9</v>
      </c>
      <c r="D314" t="s">
        <v>640</v>
      </c>
      <c r="E314" s="9" t="s">
        <v>2772</v>
      </c>
      <c r="F314" t="s">
        <v>1378</v>
      </c>
      <c r="G314" t="s">
        <v>2447</v>
      </c>
      <c r="H314" t="s">
        <v>2672</v>
      </c>
      <c r="I314" s="9">
        <v>2023</v>
      </c>
    </row>
    <row r="315" spans="1:9" ht="22" customHeight="1" x14ac:dyDescent="0.35">
      <c r="A315" s="6" t="s">
        <v>1854</v>
      </c>
      <c r="B315" t="s">
        <v>16</v>
      </c>
      <c r="C315" t="s">
        <v>11</v>
      </c>
      <c r="D315" t="s">
        <v>640</v>
      </c>
      <c r="E315" s="9" t="s">
        <v>2772</v>
      </c>
      <c r="F315" t="s">
        <v>1381</v>
      </c>
      <c r="G315" t="s">
        <v>2447</v>
      </c>
      <c r="H315" t="s">
        <v>2675</v>
      </c>
      <c r="I315" s="9">
        <v>2023</v>
      </c>
    </row>
    <row r="316" spans="1:9" ht="22" customHeight="1" x14ac:dyDescent="0.35">
      <c r="A316" s="6" t="s">
        <v>1855</v>
      </c>
      <c r="B316" t="s">
        <v>15</v>
      </c>
      <c r="C316" t="s">
        <v>9</v>
      </c>
      <c r="D316" t="s">
        <v>640</v>
      </c>
      <c r="E316" s="9" t="s">
        <v>2772</v>
      </c>
      <c r="F316" t="s">
        <v>1386</v>
      </c>
      <c r="G316" t="s">
        <v>2447</v>
      </c>
      <c r="H316" t="s">
        <v>2680</v>
      </c>
      <c r="I316" s="9">
        <v>2023</v>
      </c>
    </row>
    <row r="317" spans="1:9" ht="22" customHeight="1" x14ac:dyDescent="0.35">
      <c r="A317" s="6" t="s">
        <v>1856</v>
      </c>
      <c r="B317" t="s">
        <v>15</v>
      </c>
      <c r="C317" t="s">
        <v>14</v>
      </c>
      <c r="D317" t="s">
        <v>640</v>
      </c>
      <c r="E317" s="9" t="s">
        <v>2772</v>
      </c>
      <c r="F317" t="s">
        <v>1387</v>
      </c>
      <c r="G317" t="s">
        <v>2447</v>
      </c>
      <c r="H317" t="s">
        <v>2681</v>
      </c>
      <c r="I317" s="9">
        <v>2023</v>
      </c>
    </row>
    <row r="318" spans="1:9" ht="22" customHeight="1" x14ac:dyDescent="0.35">
      <c r="A318" s="6" t="s">
        <v>1857</v>
      </c>
      <c r="B318" t="s">
        <v>15</v>
      </c>
      <c r="C318" t="s">
        <v>14</v>
      </c>
      <c r="D318" t="s">
        <v>640</v>
      </c>
      <c r="E318" s="9" t="s">
        <v>2772</v>
      </c>
      <c r="F318" t="s">
        <v>1393</v>
      </c>
      <c r="G318" t="s">
        <v>2447</v>
      </c>
      <c r="H318" t="s">
        <v>2687</v>
      </c>
      <c r="I318" s="9">
        <v>2023</v>
      </c>
    </row>
    <row r="319" spans="1:9" ht="22" customHeight="1" x14ac:dyDescent="0.35">
      <c r="A319" s="6" t="s">
        <v>1858</v>
      </c>
      <c r="B319" t="s">
        <v>16</v>
      </c>
      <c r="C319" t="s">
        <v>11</v>
      </c>
      <c r="D319" t="s">
        <v>640</v>
      </c>
      <c r="E319" s="9" t="s">
        <v>2772</v>
      </c>
      <c r="F319" t="s">
        <v>1394</v>
      </c>
      <c r="G319" t="s">
        <v>2447</v>
      </c>
      <c r="H319" t="s">
        <v>2688</v>
      </c>
      <c r="I319" s="9">
        <v>2023</v>
      </c>
    </row>
    <row r="320" spans="1:9" ht="22" customHeight="1" x14ac:dyDescent="0.35">
      <c r="A320" s="6" t="s">
        <v>1859</v>
      </c>
      <c r="B320" t="s">
        <v>16</v>
      </c>
      <c r="C320" t="s">
        <v>14</v>
      </c>
      <c r="D320" t="s">
        <v>640</v>
      </c>
      <c r="E320" s="9" t="s">
        <v>2772</v>
      </c>
      <c r="F320" t="s">
        <v>1395</v>
      </c>
      <c r="G320" t="s">
        <v>2447</v>
      </c>
      <c r="H320" t="s">
        <v>2689</v>
      </c>
      <c r="I320" s="9">
        <v>2023</v>
      </c>
    </row>
    <row r="321" spans="1:9" ht="22" customHeight="1" x14ac:dyDescent="0.35">
      <c r="A321" s="6" t="s">
        <v>1860</v>
      </c>
      <c r="B321" t="s">
        <v>16</v>
      </c>
      <c r="C321" t="s">
        <v>11</v>
      </c>
      <c r="D321" t="s">
        <v>640</v>
      </c>
      <c r="E321" s="9" t="s">
        <v>2772</v>
      </c>
      <c r="F321" t="s">
        <v>1397</v>
      </c>
      <c r="G321" t="s">
        <v>2447</v>
      </c>
      <c r="H321" t="s">
        <v>2691</v>
      </c>
      <c r="I321" s="9">
        <v>2023</v>
      </c>
    </row>
    <row r="322" spans="1:9" ht="22" customHeight="1" x14ac:dyDescent="0.35">
      <c r="A322" s="6" t="s">
        <v>1861</v>
      </c>
      <c r="B322" t="s">
        <v>15</v>
      </c>
      <c r="C322" t="s">
        <v>14</v>
      </c>
      <c r="D322" t="s">
        <v>640</v>
      </c>
      <c r="E322" s="9" t="s">
        <v>2772</v>
      </c>
      <c r="F322" t="s">
        <v>1399</v>
      </c>
      <c r="G322" t="s">
        <v>2447</v>
      </c>
      <c r="H322" t="s">
        <v>2693</v>
      </c>
      <c r="I322" s="9">
        <v>2023</v>
      </c>
    </row>
    <row r="323" spans="1:9" ht="22" customHeight="1" x14ac:dyDescent="0.35">
      <c r="A323" s="6" t="s">
        <v>1862</v>
      </c>
      <c r="B323" t="s">
        <v>15</v>
      </c>
      <c r="C323" t="s">
        <v>10</v>
      </c>
      <c r="D323" t="s">
        <v>640</v>
      </c>
      <c r="E323" s="9" t="s">
        <v>2772</v>
      </c>
      <c r="F323" t="s">
        <v>1401</v>
      </c>
      <c r="G323" t="s">
        <v>2447</v>
      </c>
      <c r="H323" t="s">
        <v>2695</v>
      </c>
      <c r="I323" s="9">
        <v>2023</v>
      </c>
    </row>
    <row r="324" spans="1:9" ht="22" customHeight="1" x14ac:dyDescent="0.35">
      <c r="A324" s="6" t="s">
        <v>1863</v>
      </c>
      <c r="B324" t="s">
        <v>15</v>
      </c>
      <c r="C324" t="s">
        <v>14</v>
      </c>
      <c r="D324" t="s">
        <v>640</v>
      </c>
      <c r="E324" s="9" t="s">
        <v>2772</v>
      </c>
      <c r="F324" t="s">
        <v>1403</v>
      </c>
      <c r="G324" t="s">
        <v>2447</v>
      </c>
      <c r="H324" t="s">
        <v>2697</v>
      </c>
      <c r="I324" s="9">
        <v>2023</v>
      </c>
    </row>
    <row r="325" spans="1:9" ht="22" customHeight="1" x14ac:dyDescent="0.35">
      <c r="A325" s="6" t="s">
        <v>1864</v>
      </c>
      <c r="B325" t="s">
        <v>15</v>
      </c>
      <c r="C325" t="s">
        <v>11</v>
      </c>
      <c r="D325" t="s">
        <v>640</v>
      </c>
      <c r="E325" s="9" t="s">
        <v>2772</v>
      </c>
      <c r="F325" t="s">
        <v>1405</v>
      </c>
      <c r="G325" t="s">
        <v>2447</v>
      </c>
      <c r="H325" t="s">
        <v>2699</v>
      </c>
      <c r="I325" s="9">
        <v>2023</v>
      </c>
    </row>
    <row r="326" spans="1:9" ht="22" customHeight="1" x14ac:dyDescent="0.35">
      <c r="A326" s="6" t="s">
        <v>1865</v>
      </c>
      <c r="B326" t="s">
        <v>15</v>
      </c>
      <c r="C326" t="s">
        <v>14</v>
      </c>
      <c r="D326" t="s">
        <v>640</v>
      </c>
      <c r="E326" s="9" t="s">
        <v>2772</v>
      </c>
      <c r="F326" t="s">
        <v>1408</v>
      </c>
      <c r="G326" t="s">
        <v>2447</v>
      </c>
      <c r="H326" t="s">
        <v>2702</v>
      </c>
      <c r="I326" s="9">
        <v>2023</v>
      </c>
    </row>
    <row r="327" spans="1:9" ht="22" customHeight="1" x14ac:dyDescent="0.35">
      <c r="A327" s="6" t="s">
        <v>1866</v>
      </c>
      <c r="B327" t="s">
        <v>15</v>
      </c>
      <c r="C327" t="s">
        <v>11</v>
      </c>
      <c r="D327" t="s">
        <v>640</v>
      </c>
      <c r="E327" s="9" t="s">
        <v>2772</v>
      </c>
      <c r="F327" t="s">
        <v>1411</v>
      </c>
      <c r="G327" t="s">
        <v>2447</v>
      </c>
      <c r="H327" t="s">
        <v>2705</v>
      </c>
      <c r="I327" s="9">
        <v>2023</v>
      </c>
    </row>
    <row r="328" spans="1:9" ht="22" customHeight="1" x14ac:dyDescent="0.35">
      <c r="A328" s="6" t="s">
        <v>1867</v>
      </c>
      <c r="B328" t="s">
        <v>16</v>
      </c>
      <c r="C328" t="s">
        <v>14</v>
      </c>
      <c r="D328" t="s">
        <v>640</v>
      </c>
      <c r="E328" s="9" t="s">
        <v>2772</v>
      </c>
      <c r="F328" t="s">
        <v>1418</v>
      </c>
      <c r="G328" t="s">
        <v>2447</v>
      </c>
      <c r="H328" t="s">
        <v>2712</v>
      </c>
      <c r="I328" s="9">
        <v>2023</v>
      </c>
    </row>
    <row r="329" spans="1:9" ht="22" customHeight="1" x14ac:dyDescent="0.35">
      <c r="A329" s="6" t="s">
        <v>1868</v>
      </c>
      <c r="B329" t="s">
        <v>15</v>
      </c>
      <c r="C329" t="s">
        <v>11</v>
      </c>
      <c r="D329" t="s">
        <v>640</v>
      </c>
      <c r="E329" s="9" t="s">
        <v>2772</v>
      </c>
      <c r="F329" t="s">
        <v>1419</v>
      </c>
      <c r="G329" t="s">
        <v>2447</v>
      </c>
      <c r="H329" t="s">
        <v>2713</v>
      </c>
      <c r="I329" s="9">
        <v>2023</v>
      </c>
    </row>
    <row r="330" spans="1:9" ht="22" customHeight="1" x14ac:dyDescent="0.35">
      <c r="A330" s="6" t="s">
        <v>149</v>
      </c>
      <c r="B330" t="s">
        <v>16</v>
      </c>
      <c r="C330" t="s">
        <v>12</v>
      </c>
      <c r="D330" t="s">
        <v>640</v>
      </c>
      <c r="E330" s="9" t="s">
        <v>2772</v>
      </c>
      <c r="F330" t="s">
        <v>1421</v>
      </c>
      <c r="G330" t="s">
        <v>2447</v>
      </c>
      <c r="H330" t="s">
        <v>2715</v>
      </c>
      <c r="I330" s="9">
        <v>2023</v>
      </c>
    </row>
    <row r="331" spans="1:9" ht="22" customHeight="1" x14ac:dyDescent="0.35">
      <c r="A331" s="6" t="s">
        <v>1869</v>
      </c>
      <c r="B331" t="s">
        <v>15</v>
      </c>
      <c r="C331" t="s">
        <v>14</v>
      </c>
      <c r="D331" t="s">
        <v>640</v>
      </c>
      <c r="E331" s="9" t="s">
        <v>2772</v>
      </c>
      <c r="F331" t="s">
        <v>1431</v>
      </c>
      <c r="G331" t="s">
        <v>2447</v>
      </c>
      <c r="H331" t="s">
        <v>2725</v>
      </c>
      <c r="I331" s="9">
        <v>2023</v>
      </c>
    </row>
    <row r="332" spans="1:9" ht="22" customHeight="1" x14ac:dyDescent="0.35">
      <c r="A332" s="6" t="s">
        <v>190</v>
      </c>
      <c r="B332" t="s">
        <v>15</v>
      </c>
      <c r="C332" t="s">
        <v>13</v>
      </c>
      <c r="D332" t="s">
        <v>640</v>
      </c>
      <c r="E332" s="9" t="s">
        <v>2772</v>
      </c>
      <c r="F332" t="s">
        <v>548</v>
      </c>
      <c r="G332" t="s">
        <v>649</v>
      </c>
      <c r="H332" t="s">
        <v>861</v>
      </c>
      <c r="I332" s="9">
        <v>2022</v>
      </c>
    </row>
    <row r="333" spans="1:9" ht="22" customHeight="1" x14ac:dyDescent="0.35">
      <c r="A333" s="6" t="s">
        <v>191</v>
      </c>
      <c r="B333" t="s">
        <v>15</v>
      </c>
      <c r="C333" t="s">
        <v>9</v>
      </c>
      <c r="D333" t="s">
        <v>640</v>
      </c>
      <c r="E333" s="9" t="s">
        <v>2772</v>
      </c>
      <c r="F333" t="s">
        <v>549</v>
      </c>
      <c r="G333" t="s">
        <v>649</v>
      </c>
      <c r="H333" t="s">
        <v>862</v>
      </c>
      <c r="I333" s="9">
        <v>2022</v>
      </c>
    </row>
    <row r="334" spans="1:9" ht="22" customHeight="1" x14ac:dyDescent="0.35">
      <c r="A334" s="6" t="s">
        <v>192</v>
      </c>
      <c r="B334" t="s">
        <v>15</v>
      </c>
      <c r="C334" t="s">
        <v>9</v>
      </c>
      <c r="D334" t="s">
        <v>640</v>
      </c>
      <c r="E334" s="9" t="s">
        <v>2772</v>
      </c>
      <c r="F334" t="s">
        <v>550</v>
      </c>
      <c r="G334" t="s">
        <v>649</v>
      </c>
      <c r="H334" t="s">
        <v>863</v>
      </c>
      <c r="I334" s="9">
        <v>2022</v>
      </c>
    </row>
    <row r="335" spans="1:9" ht="22" customHeight="1" x14ac:dyDescent="0.35">
      <c r="A335" s="6" t="s">
        <v>193</v>
      </c>
      <c r="B335" t="s">
        <v>15</v>
      </c>
      <c r="C335" t="s">
        <v>13</v>
      </c>
      <c r="D335" t="s">
        <v>640</v>
      </c>
      <c r="E335" s="9" t="s">
        <v>2772</v>
      </c>
      <c r="F335" t="s">
        <v>552</v>
      </c>
      <c r="G335" t="s">
        <v>649</v>
      </c>
      <c r="H335" t="s">
        <v>865</v>
      </c>
      <c r="I335" s="9">
        <v>2022</v>
      </c>
    </row>
    <row r="336" spans="1:9" ht="22" customHeight="1" x14ac:dyDescent="0.35">
      <c r="A336" s="6" t="s">
        <v>194</v>
      </c>
      <c r="B336" t="s">
        <v>15</v>
      </c>
      <c r="C336" t="s">
        <v>10</v>
      </c>
      <c r="D336" t="s">
        <v>640</v>
      </c>
      <c r="E336" s="9" t="s">
        <v>2772</v>
      </c>
      <c r="F336" t="s">
        <v>553</v>
      </c>
      <c r="G336" t="s">
        <v>649</v>
      </c>
      <c r="H336" t="s">
        <v>866</v>
      </c>
      <c r="I336" s="9">
        <v>2022</v>
      </c>
    </row>
    <row r="337" spans="1:9" ht="22" customHeight="1" x14ac:dyDescent="0.35">
      <c r="A337" s="6" t="s">
        <v>195</v>
      </c>
      <c r="B337" t="s">
        <v>15</v>
      </c>
      <c r="C337" t="s">
        <v>13</v>
      </c>
      <c r="D337" t="s">
        <v>640</v>
      </c>
      <c r="E337" s="9" t="s">
        <v>2772</v>
      </c>
      <c r="F337" t="s">
        <v>554</v>
      </c>
      <c r="G337" t="s">
        <v>649</v>
      </c>
      <c r="H337" t="s">
        <v>867</v>
      </c>
      <c r="I337" s="9">
        <v>2022</v>
      </c>
    </row>
    <row r="338" spans="1:9" ht="22" customHeight="1" x14ac:dyDescent="0.35">
      <c r="A338" s="6" t="s">
        <v>196</v>
      </c>
      <c r="B338" t="s">
        <v>15</v>
      </c>
      <c r="C338" t="s">
        <v>13</v>
      </c>
      <c r="D338" t="s">
        <v>640</v>
      </c>
      <c r="E338" s="9" t="s">
        <v>2772</v>
      </c>
      <c r="F338" t="s">
        <v>555</v>
      </c>
      <c r="G338" t="s">
        <v>649</v>
      </c>
      <c r="H338" t="s">
        <v>868</v>
      </c>
      <c r="I338" s="9">
        <v>2022</v>
      </c>
    </row>
    <row r="339" spans="1:9" ht="22" customHeight="1" x14ac:dyDescent="0.35">
      <c r="A339" s="6" t="s">
        <v>197</v>
      </c>
      <c r="B339" t="s">
        <v>15</v>
      </c>
      <c r="C339" t="s">
        <v>13</v>
      </c>
      <c r="D339" t="s">
        <v>640</v>
      </c>
      <c r="E339" s="9" t="s">
        <v>2772</v>
      </c>
      <c r="F339" t="s">
        <v>558</v>
      </c>
      <c r="G339" t="s">
        <v>649</v>
      </c>
      <c r="H339" t="s">
        <v>871</v>
      </c>
      <c r="I339" s="9">
        <v>2022</v>
      </c>
    </row>
    <row r="340" spans="1:9" ht="22" customHeight="1" x14ac:dyDescent="0.35">
      <c r="A340" s="6" t="s">
        <v>198</v>
      </c>
      <c r="B340" t="s">
        <v>15</v>
      </c>
      <c r="C340" t="s">
        <v>13</v>
      </c>
      <c r="D340" t="s">
        <v>640</v>
      </c>
      <c r="E340" s="9" t="s">
        <v>2772</v>
      </c>
      <c r="F340" t="s">
        <v>562</v>
      </c>
      <c r="G340" t="s">
        <v>649</v>
      </c>
      <c r="H340" t="s">
        <v>875</v>
      </c>
      <c r="I340" s="9">
        <v>2022</v>
      </c>
    </row>
    <row r="341" spans="1:9" ht="22" customHeight="1" x14ac:dyDescent="0.35">
      <c r="A341" s="6" t="s">
        <v>199</v>
      </c>
      <c r="B341" t="s">
        <v>15</v>
      </c>
      <c r="C341" t="s">
        <v>11</v>
      </c>
      <c r="D341" t="s">
        <v>640</v>
      </c>
      <c r="E341" s="9" t="s">
        <v>2772</v>
      </c>
      <c r="F341" t="s">
        <v>563</v>
      </c>
      <c r="G341" t="s">
        <v>649</v>
      </c>
      <c r="H341" t="s">
        <v>876</v>
      </c>
      <c r="I341" s="9">
        <v>2022</v>
      </c>
    </row>
    <row r="342" spans="1:9" ht="22" customHeight="1" x14ac:dyDescent="0.35">
      <c r="A342" s="6" t="s">
        <v>200</v>
      </c>
      <c r="B342" t="s">
        <v>15</v>
      </c>
      <c r="C342" t="s">
        <v>13</v>
      </c>
      <c r="D342" t="s">
        <v>640</v>
      </c>
      <c r="E342" s="9" t="s">
        <v>2772</v>
      </c>
      <c r="F342" t="s">
        <v>565</v>
      </c>
      <c r="G342" t="s">
        <v>649</v>
      </c>
      <c r="H342" t="s">
        <v>878</v>
      </c>
      <c r="I342" s="9">
        <v>2022</v>
      </c>
    </row>
    <row r="343" spans="1:9" ht="22" customHeight="1" x14ac:dyDescent="0.35">
      <c r="A343" s="6" t="s">
        <v>201</v>
      </c>
      <c r="B343" t="s">
        <v>16</v>
      </c>
      <c r="C343" t="s">
        <v>9</v>
      </c>
      <c r="D343" t="s">
        <v>640</v>
      </c>
      <c r="E343" s="9" t="s">
        <v>2772</v>
      </c>
      <c r="F343" t="s">
        <v>617</v>
      </c>
      <c r="G343" t="s">
        <v>649</v>
      </c>
      <c r="H343" t="s">
        <v>2774</v>
      </c>
      <c r="I343" s="9">
        <v>2022</v>
      </c>
    </row>
    <row r="344" spans="1:9" ht="22" customHeight="1" x14ac:dyDescent="0.35">
      <c r="A344" s="6" t="s">
        <v>202</v>
      </c>
      <c r="B344" t="s">
        <v>16</v>
      </c>
      <c r="C344" t="s">
        <v>9</v>
      </c>
      <c r="D344" t="s">
        <v>640</v>
      </c>
      <c r="E344" s="9" t="s">
        <v>2772</v>
      </c>
      <c r="F344" t="s">
        <v>625</v>
      </c>
      <c r="G344" t="s">
        <v>649</v>
      </c>
      <c r="H344" t="s">
        <v>937</v>
      </c>
      <c r="I344" s="9">
        <v>2022</v>
      </c>
    </row>
    <row r="345" spans="1:9" ht="22" customHeight="1" x14ac:dyDescent="0.35">
      <c r="A345" s="6" t="s">
        <v>203</v>
      </c>
      <c r="B345" t="s">
        <v>16</v>
      </c>
      <c r="C345" t="s">
        <v>11</v>
      </c>
      <c r="D345" t="s">
        <v>640</v>
      </c>
      <c r="E345" s="9" t="s">
        <v>2772</v>
      </c>
      <c r="F345" t="s">
        <v>626</v>
      </c>
      <c r="G345" t="s">
        <v>649</v>
      </c>
      <c r="H345" t="s">
        <v>938</v>
      </c>
      <c r="I345" s="9">
        <v>2022</v>
      </c>
    </row>
    <row r="346" spans="1:9" ht="22" customHeight="1" x14ac:dyDescent="0.35">
      <c r="A346" s="6" t="s">
        <v>204</v>
      </c>
      <c r="B346" t="s">
        <v>16</v>
      </c>
      <c r="C346" t="s">
        <v>9</v>
      </c>
      <c r="D346" t="s">
        <v>640</v>
      </c>
      <c r="E346" s="9" t="s">
        <v>2772</v>
      </c>
      <c r="F346" t="s">
        <v>628</v>
      </c>
      <c r="G346" t="s">
        <v>649</v>
      </c>
      <c r="H346" t="s">
        <v>940</v>
      </c>
      <c r="I346" s="9">
        <v>2022</v>
      </c>
    </row>
    <row r="347" spans="1:9" ht="22" customHeight="1" x14ac:dyDescent="0.35">
      <c r="A347" s="6" t="s">
        <v>205</v>
      </c>
      <c r="B347" t="s">
        <v>16</v>
      </c>
      <c r="C347" t="s">
        <v>13</v>
      </c>
      <c r="D347" t="s">
        <v>640</v>
      </c>
      <c r="E347" s="9" t="s">
        <v>2772</v>
      </c>
      <c r="F347" t="s">
        <v>633</v>
      </c>
      <c r="G347" t="s">
        <v>649</v>
      </c>
      <c r="H347" t="s">
        <v>945</v>
      </c>
      <c r="I347" s="9">
        <v>2022</v>
      </c>
    </row>
    <row r="348" spans="1:9" ht="22" customHeight="1" x14ac:dyDescent="0.35">
      <c r="A348" s="6" t="s">
        <v>206</v>
      </c>
      <c r="B348" t="s">
        <v>16</v>
      </c>
      <c r="C348" t="s">
        <v>11</v>
      </c>
      <c r="D348" t="s">
        <v>640</v>
      </c>
      <c r="E348" s="9" t="s">
        <v>2772</v>
      </c>
      <c r="F348" t="s">
        <v>634</v>
      </c>
      <c r="G348" t="s">
        <v>649</v>
      </c>
      <c r="H348" t="s">
        <v>946</v>
      </c>
      <c r="I348" s="9">
        <v>2022</v>
      </c>
    </row>
    <row r="349" spans="1:9" ht="22" customHeight="1" x14ac:dyDescent="0.35">
      <c r="A349" s="6" t="s">
        <v>207</v>
      </c>
      <c r="B349" t="s">
        <v>16</v>
      </c>
      <c r="C349" t="s">
        <v>11</v>
      </c>
      <c r="D349" t="s">
        <v>640</v>
      </c>
      <c r="E349" s="9" t="s">
        <v>2772</v>
      </c>
      <c r="F349" t="s">
        <v>635</v>
      </c>
      <c r="G349" t="s">
        <v>649</v>
      </c>
      <c r="H349" t="s">
        <v>947</v>
      </c>
      <c r="I349" s="9">
        <v>2022</v>
      </c>
    </row>
    <row r="350" spans="1:9" ht="22" customHeight="1" x14ac:dyDescent="0.35">
      <c r="A350" s="6" t="s">
        <v>208</v>
      </c>
      <c r="B350" t="s">
        <v>16</v>
      </c>
      <c r="C350" t="s">
        <v>9</v>
      </c>
      <c r="D350" t="s">
        <v>640</v>
      </c>
      <c r="E350" s="9" t="s">
        <v>2772</v>
      </c>
      <c r="F350" t="s">
        <v>636</v>
      </c>
      <c r="G350" t="s">
        <v>649</v>
      </c>
      <c r="H350" t="s">
        <v>948</v>
      </c>
      <c r="I350" s="9">
        <v>2022</v>
      </c>
    </row>
    <row r="351" spans="1:9" ht="22" customHeight="1" x14ac:dyDescent="0.35">
      <c r="A351" s="6" t="s">
        <v>229</v>
      </c>
      <c r="B351" t="s">
        <v>16</v>
      </c>
      <c r="C351" t="s">
        <v>13</v>
      </c>
      <c r="D351" t="s">
        <v>640</v>
      </c>
      <c r="E351" s="9" t="s">
        <v>2772</v>
      </c>
      <c r="F351" t="s">
        <v>464</v>
      </c>
      <c r="G351" t="s">
        <v>642</v>
      </c>
      <c r="H351" t="s">
        <v>777</v>
      </c>
      <c r="I351" s="9">
        <v>2022</v>
      </c>
    </row>
    <row r="352" spans="1:9" ht="22" customHeight="1" x14ac:dyDescent="0.35">
      <c r="A352" s="6" t="s">
        <v>230</v>
      </c>
      <c r="B352" t="s">
        <v>16</v>
      </c>
      <c r="C352" t="s">
        <v>13</v>
      </c>
      <c r="D352" t="s">
        <v>640</v>
      </c>
      <c r="E352" s="9" t="s">
        <v>2772</v>
      </c>
      <c r="F352" t="s">
        <v>465</v>
      </c>
      <c r="G352" t="s">
        <v>642</v>
      </c>
      <c r="H352" t="s">
        <v>778</v>
      </c>
      <c r="I352" s="9">
        <v>2022</v>
      </c>
    </row>
    <row r="353" spans="1:9" ht="22" customHeight="1" x14ac:dyDescent="0.35">
      <c r="A353" s="6" t="s">
        <v>231</v>
      </c>
      <c r="B353" t="s">
        <v>16</v>
      </c>
      <c r="C353" t="s">
        <v>12</v>
      </c>
      <c r="D353" t="s">
        <v>640</v>
      </c>
      <c r="E353" s="9" t="s">
        <v>2772</v>
      </c>
      <c r="F353" t="s">
        <v>466</v>
      </c>
      <c r="G353" t="s">
        <v>642</v>
      </c>
      <c r="H353" t="s">
        <v>779</v>
      </c>
      <c r="I353" s="9">
        <v>2022</v>
      </c>
    </row>
    <row r="354" spans="1:9" ht="22" customHeight="1" x14ac:dyDescent="0.35">
      <c r="A354" s="6" t="s">
        <v>232</v>
      </c>
      <c r="B354" t="s">
        <v>16</v>
      </c>
      <c r="C354" t="s">
        <v>13</v>
      </c>
      <c r="D354" t="s">
        <v>640</v>
      </c>
      <c r="E354" s="9" t="s">
        <v>2772</v>
      </c>
      <c r="F354" t="s">
        <v>467</v>
      </c>
      <c r="G354" t="s">
        <v>642</v>
      </c>
      <c r="H354" t="s">
        <v>780</v>
      </c>
      <c r="I354" s="9">
        <v>2022</v>
      </c>
    </row>
    <row r="355" spans="1:9" ht="22" customHeight="1" x14ac:dyDescent="0.35">
      <c r="A355" s="6" t="s">
        <v>233</v>
      </c>
      <c r="B355" t="s">
        <v>16</v>
      </c>
      <c r="C355" t="s">
        <v>13</v>
      </c>
      <c r="D355" t="s">
        <v>640</v>
      </c>
      <c r="E355" s="9" t="s">
        <v>2772</v>
      </c>
      <c r="F355" t="s">
        <v>468</v>
      </c>
      <c r="G355" t="s">
        <v>642</v>
      </c>
      <c r="H355" t="s">
        <v>781</v>
      </c>
      <c r="I355" s="9">
        <v>2022</v>
      </c>
    </row>
    <row r="356" spans="1:9" ht="22" customHeight="1" x14ac:dyDescent="0.35">
      <c r="A356" s="6" t="s">
        <v>234</v>
      </c>
      <c r="B356" t="s">
        <v>16</v>
      </c>
      <c r="C356" t="s">
        <v>13</v>
      </c>
      <c r="D356" t="s">
        <v>640</v>
      </c>
      <c r="E356" s="9" t="s">
        <v>2772</v>
      </c>
      <c r="F356" t="s">
        <v>469</v>
      </c>
      <c r="G356" t="s">
        <v>642</v>
      </c>
      <c r="H356" t="s">
        <v>782</v>
      </c>
      <c r="I356" s="9">
        <v>2022</v>
      </c>
    </row>
    <row r="357" spans="1:9" ht="22" customHeight="1" x14ac:dyDescent="0.35">
      <c r="A357" s="6" t="s">
        <v>235</v>
      </c>
      <c r="B357" t="s">
        <v>16</v>
      </c>
      <c r="C357" t="s">
        <v>13</v>
      </c>
      <c r="D357" t="s">
        <v>640</v>
      </c>
      <c r="E357" s="9" t="s">
        <v>2772</v>
      </c>
      <c r="F357" t="s">
        <v>470</v>
      </c>
      <c r="G357" t="s">
        <v>642</v>
      </c>
      <c r="H357" t="s">
        <v>783</v>
      </c>
      <c r="I357" s="9">
        <v>2022</v>
      </c>
    </row>
    <row r="358" spans="1:9" ht="22" customHeight="1" x14ac:dyDescent="0.35">
      <c r="A358" s="6" t="s">
        <v>236</v>
      </c>
      <c r="B358" t="s">
        <v>16</v>
      </c>
      <c r="C358" t="s">
        <v>13</v>
      </c>
      <c r="D358" t="s">
        <v>640</v>
      </c>
      <c r="E358" s="9" t="s">
        <v>2772</v>
      </c>
      <c r="F358" t="s">
        <v>471</v>
      </c>
      <c r="G358" t="s">
        <v>642</v>
      </c>
      <c r="H358" t="s">
        <v>784</v>
      </c>
      <c r="I358" s="9">
        <v>2022</v>
      </c>
    </row>
    <row r="359" spans="1:9" ht="22" customHeight="1" x14ac:dyDescent="0.35">
      <c r="A359" s="6" t="s">
        <v>237</v>
      </c>
      <c r="B359" t="s">
        <v>16</v>
      </c>
      <c r="C359" t="s">
        <v>13</v>
      </c>
      <c r="D359" t="s">
        <v>640</v>
      </c>
      <c r="E359" s="9" t="s">
        <v>2772</v>
      </c>
      <c r="F359" t="s">
        <v>472</v>
      </c>
      <c r="G359" t="s">
        <v>642</v>
      </c>
      <c r="H359" t="s">
        <v>785</v>
      </c>
      <c r="I359" s="9">
        <v>2022</v>
      </c>
    </row>
    <row r="360" spans="1:9" ht="22" customHeight="1" x14ac:dyDescent="0.35">
      <c r="A360" s="6" t="s">
        <v>238</v>
      </c>
      <c r="B360" t="s">
        <v>16</v>
      </c>
      <c r="C360" t="s">
        <v>11</v>
      </c>
      <c r="D360" t="s">
        <v>640</v>
      </c>
      <c r="E360" s="9" t="s">
        <v>2772</v>
      </c>
      <c r="F360" t="s">
        <v>473</v>
      </c>
      <c r="G360" t="s">
        <v>642</v>
      </c>
      <c r="H360" t="s">
        <v>786</v>
      </c>
      <c r="I360" s="9">
        <v>2022</v>
      </c>
    </row>
    <row r="361" spans="1:9" ht="22" customHeight="1" x14ac:dyDescent="0.35">
      <c r="A361" s="6" t="s">
        <v>244</v>
      </c>
      <c r="B361" t="s">
        <v>15</v>
      </c>
      <c r="C361" t="s">
        <v>9</v>
      </c>
      <c r="D361" t="s">
        <v>640</v>
      </c>
      <c r="E361" s="9" t="s">
        <v>2772</v>
      </c>
      <c r="F361" t="s">
        <v>551</v>
      </c>
      <c r="G361" t="s">
        <v>648</v>
      </c>
      <c r="H361" t="s">
        <v>864</v>
      </c>
      <c r="I361" s="9">
        <v>2022</v>
      </c>
    </row>
    <row r="362" spans="1:9" ht="22" customHeight="1" x14ac:dyDescent="0.35">
      <c r="A362" s="6" t="s">
        <v>245</v>
      </c>
      <c r="B362" t="s">
        <v>15</v>
      </c>
      <c r="C362" t="s">
        <v>9</v>
      </c>
      <c r="D362" t="s">
        <v>640</v>
      </c>
      <c r="E362" s="9" t="s">
        <v>2772</v>
      </c>
      <c r="F362" t="s">
        <v>556</v>
      </c>
      <c r="G362" t="s">
        <v>648</v>
      </c>
      <c r="H362" t="s">
        <v>869</v>
      </c>
      <c r="I362" s="9">
        <v>2022</v>
      </c>
    </row>
    <row r="363" spans="1:9" ht="22" customHeight="1" x14ac:dyDescent="0.35">
      <c r="A363" s="6" t="s">
        <v>246</v>
      </c>
      <c r="B363" t="s">
        <v>15</v>
      </c>
      <c r="C363" t="s">
        <v>13</v>
      </c>
      <c r="D363" t="s">
        <v>640</v>
      </c>
      <c r="E363" s="9" t="s">
        <v>2772</v>
      </c>
      <c r="F363" t="s">
        <v>560</v>
      </c>
      <c r="G363" t="s">
        <v>648</v>
      </c>
      <c r="H363" t="s">
        <v>873</v>
      </c>
      <c r="I363" s="9">
        <v>2022</v>
      </c>
    </row>
    <row r="364" spans="1:9" ht="22" customHeight="1" x14ac:dyDescent="0.35">
      <c r="A364" s="6" t="s">
        <v>247</v>
      </c>
      <c r="B364" t="s">
        <v>15</v>
      </c>
      <c r="C364" t="s">
        <v>9</v>
      </c>
      <c r="D364" t="s">
        <v>640</v>
      </c>
      <c r="E364" s="9" t="s">
        <v>2772</v>
      </c>
      <c r="F364" t="s">
        <v>561</v>
      </c>
      <c r="G364" t="s">
        <v>648</v>
      </c>
      <c r="H364" t="s">
        <v>874</v>
      </c>
      <c r="I364" s="9">
        <v>2022</v>
      </c>
    </row>
    <row r="365" spans="1:9" ht="22" customHeight="1" x14ac:dyDescent="0.35">
      <c r="A365" s="6" t="s">
        <v>248</v>
      </c>
      <c r="B365" t="s">
        <v>15</v>
      </c>
      <c r="C365" t="s">
        <v>9</v>
      </c>
      <c r="D365" t="s">
        <v>640</v>
      </c>
      <c r="E365" s="9" t="s">
        <v>2772</v>
      </c>
      <c r="F365" t="s">
        <v>566</v>
      </c>
      <c r="G365" t="s">
        <v>648</v>
      </c>
      <c r="H365" t="s">
        <v>879</v>
      </c>
      <c r="I365" s="9">
        <v>2022</v>
      </c>
    </row>
    <row r="366" spans="1:9" ht="22" customHeight="1" x14ac:dyDescent="0.35">
      <c r="A366" s="6" t="s">
        <v>249</v>
      </c>
      <c r="B366" t="s">
        <v>16</v>
      </c>
      <c r="C366" t="s">
        <v>13</v>
      </c>
      <c r="D366" t="s">
        <v>640</v>
      </c>
      <c r="E366" s="9" t="s">
        <v>2772</v>
      </c>
      <c r="F366" t="s">
        <v>618</v>
      </c>
      <c r="G366" t="s">
        <v>648</v>
      </c>
      <c r="H366" t="s">
        <v>930</v>
      </c>
      <c r="I366" s="9">
        <v>2022</v>
      </c>
    </row>
    <row r="367" spans="1:9" ht="22" customHeight="1" x14ac:dyDescent="0.35">
      <c r="A367" s="6" t="s">
        <v>250</v>
      </c>
      <c r="B367" t="s">
        <v>16</v>
      </c>
      <c r="C367" t="s">
        <v>9</v>
      </c>
      <c r="D367" t="s">
        <v>640</v>
      </c>
      <c r="E367" s="9" t="s">
        <v>2772</v>
      </c>
      <c r="F367" t="s">
        <v>621</v>
      </c>
      <c r="G367" t="s">
        <v>648</v>
      </c>
      <c r="H367" t="s">
        <v>933</v>
      </c>
      <c r="I367" s="9">
        <v>2022</v>
      </c>
    </row>
    <row r="368" spans="1:9" ht="22" customHeight="1" x14ac:dyDescent="0.35">
      <c r="A368" s="6" t="s">
        <v>251</v>
      </c>
      <c r="B368" t="s">
        <v>16</v>
      </c>
      <c r="C368" t="s">
        <v>13</v>
      </c>
      <c r="D368" t="s">
        <v>640</v>
      </c>
      <c r="E368" s="9" t="s">
        <v>2772</v>
      </c>
      <c r="F368" t="s">
        <v>622</v>
      </c>
      <c r="G368" t="s">
        <v>648</v>
      </c>
      <c r="H368" t="s">
        <v>934</v>
      </c>
      <c r="I368" s="9">
        <v>2022</v>
      </c>
    </row>
    <row r="369" spans="1:9" ht="22" customHeight="1" x14ac:dyDescent="0.35">
      <c r="A369" s="6" t="s">
        <v>252</v>
      </c>
      <c r="B369" t="s">
        <v>16</v>
      </c>
      <c r="C369" t="s">
        <v>13</v>
      </c>
      <c r="D369" t="s">
        <v>640</v>
      </c>
      <c r="E369" s="9" t="s">
        <v>2772</v>
      </c>
      <c r="F369" t="s">
        <v>623</v>
      </c>
      <c r="G369" t="s">
        <v>648</v>
      </c>
      <c r="H369" t="s">
        <v>935</v>
      </c>
      <c r="I369" s="9">
        <v>2022</v>
      </c>
    </row>
    <row r="370" spans="1:9" ht="22" customHeight="1" x14ac:dyDescent="0.35">
      <c r="A370" s="6" t="s">
        <v>253</v>
      </c>
      <c r="B370" t="s">
        <v>16</v>
      </c>
      <c r="C370" t="s">
        <v>13</v>
      </c>
      <c r="D370" t="s">
        <v>640</v>
      </c>
      <c r="E370" s="9" t="s">
        <v>2772</v>
      </c>
      <c r="F370" t="s">
        <v>624</v>
      </c>
      <c r="G370" t="s">
        <v>648</v>
      </c>
      <c r="H370" t="s">
        <v>936</v>
      </c>
      <c r="I370" s="9">
        <v>2022</v>
      </c>
    </row>
    <row r="371" spans="1:9" ht="22" customHeight="1" x14ac:dyDescent="0.35">
      <c r="A371" s="6" t="s">
        <v>254</v>
      </c>
      <c r="B371" t="s">
        <v>16</v>
      </c>
      <c r="C371" t="s">
        <v>13</v>
      </c>
      <c r="D371" t="s">
        <v>640</v>
      </c>
      <c r="E371" s="9" t="s">
        <v>2772</v>
      </c>
      <c r="F371" t="s">
        <v>629</v>
      </c>
      <c r="G371" t="s">
        <v>648</v>
      </c>
      <c r="H371" t="s">
        <v>941</v>
      </c>
      <c r="I371" s="9">
        <v>2022</v>
      </c>
    </row>
    <row r="372" spans="1:9" ht="22" customHeight="1" x14ac:dyDescent="0.35">
      <c r="A372" s="6" t="s">
        <v>255</v>
      </c>
      <c r="B372" t="s">
        <v>16</v>
      </c>
      <c r="C372" t="s">
        <v>9</v>
      </c>
      <c r="D372" t="s">
        <v>640</v>
      </c>
      <c r="E372" s="9" t="s">
        <v>2772</v>
      </c>
      <c r="F372" t="s">
        <v>630</v>
      </c>
      <c r="G372" t="s">
        <v>648</v>
      </c>
      <c r="H372" t="s">
        <v>942</v>
      </c>
      <c r="I372" s="9">
        <v>2022</v>
      </c>
    </row>
    <row r="373" spans="1:9" ht="22" customHeight="1" x14ac:dyDescent="0.35">
      <c r="A373" s="6" t="s">
        <v>256</v>
      </c>
      <c r="B373" t="s">
        <v>16</v>
      </c>
      <c r="C373" t="s">
        <v>9</v>
      </c>
      <c r="D373" t="s">
        <v>640</v>
      </c>
      <c r="E373" s="9" t="s">
        <v>2772</v>
      </c>
      <c r="F373" t="s">
        <v>631</v>
      </c>
      <c r="G373" t="s">
        <v>648</v>
      </c>
      <c r="H373" t="s">
        <v>943</v>
      </c>
      <c r="I373" s="9">
        <v>2022</v>
      </c>
    </row>
    <row r="374" spans="1:9" ht="22" customHeight="1" x14ac:dyDescent="0.35">
      <c r="A374" s="6" t="s">
        <v>257</v>
      </c>
      <c r="B374" t="s">
        <v>16</v>
      </c>
      <c r="C374" t="s">
        <v>13</v>
      </c>
      <c r="D374" t="s">
        <v>640</v>
      </c>
      <c r="E374" s="9" t="s">
        <v>2772</v>
      </c>
      <c r="F374" t="s">
        <v>637</v>
      </c>
      <c r="G374" t="s">
        <v>648</v>
      </c>
      <c r="H374" t="s">
        <v>949</v>
      </c>
      <c r="I374" s="9">
        <v>2022</v>
      </c>
    </row>
    <row r="375" spans="1:9" ht="22" customHeight="1" x14ac:dyDescent="0.35">
      <c r="A375" s="6" t="s">
        <v>258</v>
      </c>
      <c r="B375" t="s">
        <v>16</v>
      </c>
      <c r="C375" t="s">
        <v>9</v>
      </c>
      <c r="D375" t="s">
        <v>640</v>
      </c>
      <c r="E375" s="9" t="s">
        <v>2772</v>
      </c>
      <c r="F375" t="s">
        <v>639</v>
      </c>
      <c r="G375" t="s">
        <v>648</v>
      </c>
      <c r="H375" t="s">
        <v>951</v>
      </c>
      <c r="I375" s="9">
        <v>2022</v>
      </c>
    </row>
    <row r="376" spans="1:9" ht="22" customHeight="1" x14ac:dyDescent="0.35">
      <c r="A376" s="6" t="s">
        <v>269</v>
      </c>
      <c r="B376" t="s">
        <v>15</v>
      </c>
      <c r="C376" t="s">
        <v>9</v>
      </c>
      <c r="D376" t="s">
        <v>640</v>
      </c>
      <c r="E376" s="9" t="s">
        <v>2772</v>
      </c>
      <c r="F376" t="s">
        <v>557</v>
      </c>
      <c r="G376" t="s">
        <v>650</v>
      </c>
      <c r="H376" t="s">
        <v>870</v>
      </c>
      <c r="I376" s="9">
        <v>2022</v>
      </c>
    </row>
    <row r="377" spans="1:9" ht="22" customHeight="1" x14ac:dyDescent="0.35">
      <c r="A377" s="6" t="s">
        <v>270</v>
      </c>
      <c r="B377" t="s">
        <v>15</v>
      </c>
      <c r="C377" t="s">
        <v>9</v>
      </c>
      <c r="D377" t="s">
        <v>640</v>
      </c>
      <c r="E377" s="9" t="s">
        <v>2772</v>
      </c>
      <c r="F377" t="s">
        <v>559</v>
      </c>
      <c r="G377" t="s">
        <v>650</v>
      </c>
      <c r="H377" t="s">
        <v>872</v>
      </c>
      <c r="I377" s="9">
        <v>2022</v>
      </c>
    </row>
    <row r="378" spans="1:9" ht="22" customHeight="1" x14ac:dyDescent="0.35">
      <c r="A378" s="6" t="s">
        <v>271</v>
      </c>
      <c r="B378" t="s">
        <v>15</v>
      </c>
      <c r="C378" t="s">
        <v>13</v>
      </c>
      <c r="D378" t="s">
        <v>640</v>
      </c>
      <c r="E378" s="9" t="s">
        <v>2772</v>
      </c>
      <c r="F378" t="s">
        <v>564</v>
      </c>
      <c r="G378" t="s">
        <v>650</v>
      </c>
      <c r="H378" t="s">
        <v>877</v>
      </c>
      <c r="I378" s="9">
        <v>2022</v>
      </c>
    </row>
    <row r="379" spans="1:9" ht="22" customHeight="1" x14ac:dyDescent="0.35">
      <c r="A379" s="6" t="s">
        <v>272</v>
      </c>
      <c r="B379" t="s">
        <v>16</v>
      </c>
      <c r="C379" t="s">
        <v>11</v>
      </c>
      <c r="D379" t="s">
        <v>640</v>
      </c>
      <c r="E379" s="9" t="s">
        <v>2772</v>
      </c>
      <c r="F379" t="s">
        <v>619</v>
      </c>
      <c r="G379" t="s">
        <v>650</v>
      </c>
      <c r="H379" t="s">
        <v>931</v>
      </c>
      <c r="I379" s="9">
        <v>2022</v>
      </c>
    </row>
    <row r="380" spans="1:9" ht="22" customHeight="1" x14ac:dyDescent="0.35">
      <c r="A380" s="6" t="s">
        <v>273</v>
      </c>
      <c r="B380" t="s">
        <v>16</v>
      </c>
      <c r="C380" t="s">
        <v>13</v>
      </c>
      <c r="D380" t="s">
        <v>640</v>
      </c>
      <c r="E380" s="9" t="s">
        <v>2772</v>
      </c>
      <c r="F380" t="s">
        <v>620</v>
      </c>
      <c r="G380" t="s">
        <v>650</v>
      </c>
      <c r="H380" t="s">
        <v>932</v>
      </c>
      <c r="I380" s="9">
        <v>2022</v>
      </c>
    </row>
    <row r="381" spans="1:9" ht="22" customHeight="1" x14ac:dyDescent="0.35">
      <c r="A381" s="6" t="s">
        <v>274</v>
      </c>
      <c r="B381" t="s">
        <v>16</v>
      </c>
      <c r="C381" t="s">
        <v>9</v>
      </c>
      <c r="D381" t="s">
        <v>640</v>
      </c>
      <c r="E381" s="9" t="s">
        <v>2772</v>
      </c>
      <c r="F381" t="s">
        <v>627</v>
      </c>
      <c r="G381" t="s">
        <v>650</v>
      </c>
      <c r="H381" t="s">
        <v>939</v>
      </c>
      <c r="I381" s="9">
        <v>2022</v>
      </c>
    </row>
    <row r="382" spans="1:9" ht="22" customHeight="1" x14ac:dyDescent="0.35">
      <c r="A382" s="6" t="s">
        <v>275</v>
      </c>
      <c r="B382" t="s">
        <v>16</v>
      </c>
      <c r="C382" t="s">
        <v>11</v>
      </c>
      <c r="D382" t="s">
        <v>640</v>
      </c>
      <c r="E382" s="9" t="s">
        <v>2772</v>
      </c>
      <c r="F382" t="s">
        <v>632</v>
      </c>
      <c r="G382" t="s">
        <v>650</v>
      </c>
      <c r="H382" t="s">
        <v>944</v>
      </c>
      <c r="I382" s="9">
        <v>2022</v>
      </c>
    </row>
    <row r="383" spans="1:9" ht="22" customHeight="1" x14ac:dyDescent="0.35">
      <c r="A383" s="6" t="s">
        <v>286</v>
      </c>
      <c r="B383" t="s">
        <v>15</v>
      </c>
      <c r="C383" t="s">
        <v>13</v>
      </c>
      <c r="D383" t="s">
        <v>640</v>
      </c>
      <c r="E383" s="9" t="s">
        <v>2772</v>
      </c>
      <c r="F383" t="s">
        <v>493</v>
      </c>
      <c r="G383" t="s">
        <v>645</v>
      </c>
      <c r="H383" t="s">
        <v>806</v>
      </c>
      <c r="I383" s="9">
        <v>2022</v>
      </c>
    </row>
    <row r="384" spans="1:9" ht="22" customHeight="1" x14ac:dyDescent="0.35">
      <c r="A384" s="6" t="s">
        <v>287</v>
      </c>
      <c r="B384" t="s">
        <v>15</v>
      </c>
      <c r="C384" t="s">
        <v>12</v>
      </c>
      <c r="D384" t="s">
        <v>640</v>
      </c>
      <c r="E384" s="9" t="s">
        <v>2772</v>
      </c>
      <c r="F384" t="s">
        <v>495</v>
      </c>
      <c r="G384" t="s">
        <v>645</v>
      </c>
      <c r="H384" t="s">
        <v>808</v>
      </c>
      <c r="I384" s="9">
        <v>2022</v>
      </c>
    </row>
    <row r="385" spans="1:9" ht="22" customHeight="1" x14ac:dyDescent="0.35">
      <c r="A385" s="6" t="s">
        <v>288</v>
      </c>
      <c r="B385" t="s">
        <v>15</v>
      </c>
      <c r="C385" t="s">
        <v>12</v>
      </c>
      <c r="D385" t="s">
        <v>640</v>
      </c>
      <c r="E385" s="9" t="s">
        <v>2772</v>
      </c>
      <c r="F385" t="s">
        <v>519</v>
      </c>
      <c r="G385" t="s">
        <v>645</v>
      </c>
      <c r="H385" t="s">
        <v>832</v>
      </c>
      <c r="I385" s="9">
        <v>2022</v>
      </c>
    </row>
    <row r="386" spans="1:9" ht="22" customHeight="1" x14ac:dyDescent="0.35">
      <c r="A386" s="6" t="s">
        <v>289</v>
      </c>
      <c r="B386" t="s">
        <v>16</v>
      </c>
      <c r="C386" t="s">
        <v>13</v>
      </c>
      <c r="D386" t="s">
        <v>640</v>
      </c>
      <c r="E386" s="9" t="s">
        <v>2772</v>
      </c>
      <c r="F386" t="s">
        <v>580</v>
      </c>
      <c r="G386" t="s">
        <v>645</v>
      </c>
      <c r="H386" t="s">
        <v>893</v>
      </c>
      <c r="I386" s="9">
        <v>2022</v>
      </c>
    </row>
    <row r="387" spans="1:9" ht="22" customHeight="1" x14ac:dyDescent="0.35">
      <c r="A387" s="6" t="s">
        <v>290</v>
      </c>
      <c r="B387" t="s">
        <v>16</v>
      </c>
      <c r="C387" t="s">
        <v>12</v>
      </c>
      <c r="D387" t="s">
        <v>640</v>
      </c>
      <c r="E387" s="9" t="s">
        <v>2772</v>
      </c>
      <c r="F387" t="s">
        <v>582</v>
      </c>
      <c r="G387" t="s">
        <v>645</v>
      </c>
      <c r="H387" t="s">
        <v>895</v>
      </c>
      <c r="I387" s="9">
        <v>2022</v>
      </c>
    </row>
    <row r="388" spans="1:9" ht="22" customHeight="1" x14ac:dyDescent="0.35">
      <c r="A388" s="6" t="s">
        <v>291</v>
      </c>
      <c r="B388" t="s">
        <v>16</v>
      </c>
      <c r="C388" t="s">
        <v>9</v>
      </c>
      <c r="D388" t="s">
        <v>640</v>
      </c>
      <c r="E388" s="9" t="s">
        <v>2772</v>
      </c>
      <c r="F388" t="s">
        <v>583</v>
      </c>
      <c r="G388" t="s">
        <v>645</v>
      </c>
      <c r="H388" t="s">
        <v>896</v>
      </c>
      <c r="I388" s="9">
        <v>2022</v>
      </c>
    </row>
    <row r="389" spans="1:9" ht="22" customHeight="1" x14ac:dyDescent="0.35">
      <c r="A389" s="6" t="s">
        <v>292</v>
      </c>
      <c r="B389" t="s">
        <v>16</v>
      </c>
      <c r="C389" t="s">
        <v>12</v>
      </c>
      <c r="D389" t="s">
        <v>640</v>
      </c>
      <c r="E389" s="9" t="s">
        <v>2772</v>
      </c>
      <c r="F389" t="s">
        <v>588</v>
      </c>
      <c r="G389" t="s">
        <v>645</v>
      </c>
      <c r="H389" t="s">
        <v>901</v>
      </c>
      <c r="I389" s="9">
        <v>2022</v>
      </c>
    </row>
    <row r="390" spans="1:9" ht="22" customHeight="1" x14ac:dyDescent="0.35">
      <c r="A390" s="6" t="s">
        <v>293</v>
      </c>
      <c r="B390" t="s">
        <v>16</v>
      </c>
      <c r="C390" t="s">
        <v>12</v>
      </c>
      <c r="D390" t="s">
        <v>640</v>
      </c>
      <c r="E390" s="9" t="s">
        <v>2772</v>
      </c>
      <c r="F390" t="s">
        <v>594</v>
      </c>
      <c r="G390" t="s">
        <v>645</v>
      </c>
      <c r="H390" t="s">
        <v>907</v>
      </c>
      <c r="I390" s="9">
        <v>2022</v>
      </c>
    </row>
    <row r="391" spans="1:9" ht="22" customHeight="1" x14ac:dyDescent="0.35">
      <c r="A391" s="6" t="s">
        <v>294</v>
      </c>
      <c r="B391" t="s">
        <v>16</v>
      </c>
      <c r="C391" t="s">
        <v>12</v>
      </c>
      <c r="D391" t="s">
        <v>640</v>
      </c>
      <c r="E391" s="9" t="s">
        <v>2772</v>
      </c>
      <c r="F391" t="s">
        <v>616</v>
      </c>
      <c r="G391" t="s">
        <v>645</v>
      </c>
      <c r="H391" t="s">
        <v>929</v>
      </c>
      <c r="I391" s="9">
        <v>2022</v>
      </c>
    </row>
    <row r="392" spans="1:9" ht="22" customHeight="1" x14ac:dyDescent="0.35">
      <c r="A392" s="6" t="s">
        <v>295</v>
      </c>
      <c r="B392" t="s">
        <v>16</v>
      </c>
      <c r="C392" t="s">
        <v>12</v>
      </c>
      <c r="D392" t="s">
        <v>640</v>
      </c>
      <c r="E392" s="9" t="s">
        <v>2772</v>
      </c>
      <c r="F392" t="s">
        <v>638</v>
      </c>
      <c r="G392" t="s">
        <v>645</v>
      </c>
      <c r="H392" t="s">
        <v>950</v>
      </c>
      <c r="I392" s="9">
        <v>2022</v>
      </c>
    </row>
    <row r="393" spans="1:9" ht="22" customHeight="1" x14ac:dyDescent="0.35">
      <c r="A393" s="6" t="s">
        <v>317</v>
      </c>
      <c r="B393" t="s">
        <v>15</v>
      </c>
      <c r="C393" t="s">
        <v>13</v>
      </c>
      <c r="D393" t="s">
        <v>640</v>
      </c>
      <c r="E393" s="9" t="s">
        <v>2772</v>
      </c>
      <c r="F393" t="s">
        <v>481</v>
      </c>
      <c r="G393" t="s">
        <v>647</v>
      </c>
      <c r="H393" t="s">
        <v>794</v>
      </c>
      <c r="I393" s="9">
        <v>2022</v>
      </c>
    </row>
    <row r="394" spans="1:9" ht="22" customHeight="1" x14ac:dyDescent="0.35">
      <c r="A394" s="6" t="s">
        <v>318</v>
      </c>
      <c r="B394" t="s">
        <v>15</v>
      </c>
      <c r="C394" t="s">
        <v>11</v>
      </c>
      <c r="D394" t="s">
        <v>640</v>
      </c>
      <c r="E394" s="9" t="s">
        <v>2772</v>
      </c>
      <c r="F394" t="s">
        <v>489</v>
      </c>
      <c r="G394" t="s">
        <v>647</v>
      </c>
      <c r="H394" t="s">
        <v>802</v>
      </c>
      <c r="I394" s="9">
        <v>2022</v>
      </c>
    </row>
    <row r="395" spans="1:9" ht="22" customHeight="1" x14ac:dyDescent="0.35">
      <c r="A395" s="6" t="s">
        <v>319</v>
      </c>
      <c r="B395" t="s">
        <v>15</v>
      </c>
      <c r="C395" t="s">
        <v>13</v>
      </c>
      <c r="D395" t="s">
        <v>640</v>
      </c>
      <c r="E395" s="9" t="s">
        <v>2772</v>
      </c>
      <c r="F395" t="s">
        <v>491</v>
      </c>
      <c r="G395" t="s">
        <v>647</v>
      </c>
      <c r="H395" t="s">
        <v>804</v>
      </c>
      <c r="I395" s="9">
        <v>2022</v>
      </c>
    </row>
    <row r="396" spans="1:9" ht="22" customHeight="1" x14ac:dyDescent="0.35">
      <c r="A396" s="6" t="s">
        <v>320</v>
      </c>
      <c r="B396" t="s">
        <v>15</v>
      </c>
      <c r="C396" t="s">
        <v>9</v>
      </c>
      <c r="D396" t="s">
        <v>640</v>
      </c>
      <c r="E396" s="9" t="s">
        <v>2772</v>
      </c>
      <c r="F396" t="s">
        <v>497</v>
      </c>
      <c r="G396" t="s">
        <v>647</v>
      </c>
      <c r="H396" t="s">
        <v>810</v>
      </c>
      <c r="I396" s="9">
        <v>2022</v>
      </c>
    </row>
    <row r="397" spans="1:9" ht="22" customHeight="1" x14ac:dyDescent="0.35">
      <c r="A397" s="6" t="s">
        <v>321</v>
      </c>
      <c r="B397" t="s">
        <v>15</v>
      </c>
      <c r="C397" t="s">
        <v>13</v>
      </c>
      <c r="D397" t="s">
        <v>640</v>
      </c>
      <c r="E397" s="9" t="s">
        <v>2772</v>
      </c>
      <c r="F397" t="s">
        <v>501</v>
      </c>
      <c r="G397" t="s">
        <v>647</v>
      </c>
      <c r="H397" t="s">
        <v>814</v>
      </c>
      <c r="I397" s="9">
        <v>2022</v>
      </c>
    </row>
    <row r="398" spans="1:9" ht="22" customHeight="1" x14ac:dyDescent="0.35">
      <c r="A398" s="6" t="s">
        <v>322</v>
      </c>
      <c r="B398" t="s">
        <v>15</v>
      </c>
      <c r="C398" t="s">
        <v>13</v>
      </c>
      <c r="D398" t="s">
        <v>640</v>
      </c>
      <c r="E398" s="9" t="s">
        <v>2772</v>
      </c>
      <c r="F398" t="s">
        <v>506</v>
      </c>
      <c r="G398" t="s">
        <v>647</v>
      </c>
      <c r="H398" t="s">
        <v>819</v>
      </c>
      <c r="I398" s="9">
        <v>2022</v>
      </c>
    </row>
    <row r="399" spans="1:9" ht="22" customHeight="1" x14ac:dyDescent="0.35">
      <c r="A399" s="6" t="s">
        <v>323</v>
      </c>
      <c r="B399" t="s">
        <v>15</v>
      </c>
      <c r="C399" t="s">
        <v>11</v>
      </c>
      <c r="D399" t="s">
        <v>640</v>
      </c>
      <c r="E399" s="9" t="s">
        <v>2772</v>
      </c>
      <c r="F399" t="s">
        <v>512</v>
      </c>
      <c r="G399" t="s">
        <v>647</v>
      </c>
      <c r="H399" t="s">
        <v>825</v>
      </c>
      <c r="I399" s="9">
        <v>2022</v>
      </c>
    </row>
    <row r="400" spans="1:9" ht="22" customHeight="1" x14ac:dyDescent="0.35">
      <c r="A400" s="6" t="s">
        <v>324</v>
      </c>
      <c r="B400" t="s">
        <v>15</v>
      </c>
      <c r="C400" t="s">
        <v>11</v>
      </c>
      <c r="D400" t="s">
        <v>640</v>
      </c>
      <c r="E400" s="9" t="s">
        <v>2772</v>
      </c>
      <c r="F400" t="s">
        <v>517</v>
      </c>
      <c r="G400" t="s">
        <v>647</v>
      </c>
      <c r="H400" t="s">
        <v>830</v>
      </c>
      <c r="I400" s="9">
        <v>2022</v>
      </c>
    </row>
    <row r="401" spans="1:9" ht="22" customHeight="1" x14ac:dyDescent="0.35">
      <c r="A401" s="6" t="s">
        <v>325</v>
      </c>
      <c r="B401" t="s">
        <v>15</v>
      </c>
      <c r="C401" t="s">
        <v>9</v>
      </c>
      <c r="D401" t="s">
        <v>640</v>
      </c>
      <c r="E401" s="9" t="s">
        <v>2772</v>
      </c>
      <c r="F401" t="s">
        <v>530</v>
      </c>
      <c r="G401" t="s">
        <v>647</v>
      </c>
      <c r="H401" t="s">
        <v>843</v>
      </c>
      <c r="I401" s="9">
        <v>2022</v>
      </c>
    </row>
    <row r="402" spans="1:9" ht="22" customHeight="1" x14ac:dyDescent="0.35">
      <c r="A402" s="6" t="s">
        <v>326</v>
      </c>
      <c r="B402" t="s">
        <v>15</v>
      </c>
      <c r="C402" t="s">
        <v>13</v>
      </c>
      <c r="D402" t="s">
        <v>640</v>
      </c>
      <c r="E402" s="9" t="s">
        <v>2772</v>
      </c>
      <c r="F402" s="12" t="s">
        <v>2779</v>
      </c>
      <c r="G402" t="s">
        <v>647</v>
      </c>
      <c r="H402" t="s">
        <v>857</v>
      </c>
      <c r="I402" s="9">
        <v>2022</v>
      </c>
    </row>
    <row r="403" spans="1:9" ht="22" customHeight="1" x14ac:dyDescent="0.35">
      <c r="A403" s="6" t="s">
        <v>327</v>
      </c>
      <c r="B403" t="s">
        <v>16</v>
      </c>
      <c r="C403" t="s">
        <v>13</v>
      </c>
      <c r="D403" t="s">
        <v>640</v>
      </c>
      <c r="E403" s="9" t="s">
        <v>2772</v>
      </c>
      <c r="F403" t="s">
        <v>567</v>
      </c>
      <c r="G403" t="s">
        <v>647</v>
      </c>
      <c r="H403" t="s">
        <v>880</v>
      </c>
      <c r="I403" s="9">
        <v>2022</v>
      </c>
    </row>
    <row r="404" spans="1:9" ht="22" customHeight="1" x14ac:dyDescent="0.35">
      <c r="A404" s="6" t="s">
        <v>328</v>
      </c>
      <c r="B404" t="s">
        <v>16</v>
      </c>
      <c r="C404" t="s">
        <v>13</v>
      </c>
      <c r="D404" t="s">
        <v>640</v>
      </c>
      <c r="E404" s="9" t="s">
        <v>2772</v>
      </c>
      <c r="F404" t="s">
        <v>568</v>
      </c>
      <c r="G404" t="s">
        <v>647</v>
      </c>
      <c r="H404" t="s">
        <v>881</v>
      </c>
      <c r="I404" s="9">
        <v>2022</v>
      </c>
    </row>
    <row r="405" spans="1:9" ht="22" customHeight="1" x14ac:dyDescent="0.35">
      <c r="A405" s="6" t="s">
        <v>329</v>
      </c>
      <c r="B405" t="s">
        <v>16</v>
      </c>
      <c r="C405" t="s">
        <v>10</v>
      </c>
      <c r="D405" t="s">
        <v>640</v>
      </c>
      <c r="E405" s="9" t="s">
        <v>2772</v>
      </c>
      <c r="F405" t="s">
        <v>571</v>
      </c>
      <c r="G405" t="s">
        <v>647</v>
      </c>
      <c r="H405" t="s">
        <v>884</v>
      </c>
      <c r="I405" s="9">
        <v>2022</v>
      </c>
    </row>
    <row r="406" spans="1:9" ht="22" customHeight="1" x14ac:dyDescent="0.35">
      <c r="A406" s="6" t="s">
        <v>330</v>
      </c>
      <c r="B406" t="s">
        <v>16</v>
      </c>
      <c r="C406" t="s">
        <v>13</v>
      </c>
      <c r="D406" t="s">
        <v>640</v>
      </c>
      <c r="E406" s="9" t="s">
        <v>2772</v>
      </c>
      <c r="F406" t="s">
        <v>572</v>
      </c>
      <c r="G406" t="s">
        <v>647</v>
      </c>
      <c r="H406" t="s">
        <v>885</v>
      </c>
      <c r="I406" s="9">
        <v>2022</v>
      </c>
    </row>
    <row r="407" spans="1:9" ht="22" customHeight="1" x14ac:dyDescent="0.35">
      <c r="A407" s="6" t="s">
        <v>331</v>
      </c>
      <c r="B407" t="s">
        <v>16</v>
      </c>
      <c r="C407" t="s">
        <v>12</v>
      </c>
      <c r="D407" t="s">
        <v>640</v>
      </c>
      <c r="E407" s="9" t="s">
        <v>2772</v>
      </c>
      <c r="F407" t="s">
        <v>585</v>
      </c>
      <c r="G407" t="s">
        <v>647</v>
      </c>
      <c r="H407" t="s">
        <v>898</v>
      </c>
      <c r="I407" s="9">
        <v>2022</v>
      </c>
    </row>
    <row r="408" spans="1:9" ht="22" customHeight="1" x14ac:dyDescent="0.35">
      <c r="A408" s="6" t="s">
        <v>332</v>
      </c>
      <c r="B408" t="s">
        <v>16</v>
      </c>
      <c r="C408" t="s">
        <v>13</v>
      </c>
      <c r="D408" t="s">
        <v>640</v>
      </c>
      <c r="E408" s="9" t="s">
        <v>2772</v>
      </c>
      <c r="F408" t="s">
        <v>591</v>
      </c>
      <c r="G408" t="s">
        <v>647</v>
      </c>
      <c r="H408" t="s">
        <v>904</v>
      </c>
      <c r="I408" s="9">
        <v>2022</v>
      </c>
    </row>
    <row r="409" spans="1:9" ht="22" customHeight="1" x14ac:dyDescent="0.35">
      <c r="A409" s="6" t="s">
        <v>333</v>
      </c>
      <c r="B409" t="s">
        <v>16</v>
      </c>
      <c r="C409" t="s">
        <v>13</v>
      </c>
      <c r="D409" t="s">
        <v>640</v>
      </c>
      <c r="E409" s="9" t="s">
        <v>2772</v>
      </c>
      <c r="F409" t="s">
        <v>596</v>
      </c>
      <c r="G409" t="s">
        <v>647</v>
      </c>
      <c r="H409" t="s">
        <v>909</v>
      </c>
      <c r="I409" s="9">
        <v>2022</v>
      </c>
    </row>
    <row r="410" spans="1:9" ht="22" customHeight="1" x14ac:dyDescent="0.35">
      <c r="A410" s="6" t="s">
        <v>334</v>
      </c>
      <c r="B410" t="s">
        <v>16</v>
      </c>
      <c r="C410" t="s">
        <v>13</v>
      </c>
      <c r="D410" t="s">
        <v>640</v>
      </c>
      <c r="E410" s="9" t="s">
        <v>2772</v>
      </c>
      <c r="F410" t="s">
        <v>597</v>
      </c>
      <c r="G410" t="s">
        <v>647</v>
      </c>
      <c r="H410" t="s">
        <v>910</v>
      </c>
      <c r="I410" s="9">
        <v>2022</v>
      </c>
    </row>
    <row r="411" spans="1:9" ht="22" customHeight="1" x14ac:dyDescent="0.35">
      <c r="A411" s="6" t="s">
        <v>335</v>
      </c>
      <c r="B411" t="s">
        <v>16</v>
      </c>
      <c r="C411" t="s">
        <v>13</v>
      </c>
      <c r="D411" t="s">
        <v>640</v>
      </c>
      <c r="E411" s="9" t="s">
        <v>2772</v>
      </c>
      <c r="F411" t="s">
        <v>598</v>
      </c>
      <c r="G411" t="s">
        <v>647</v>
      </c>
      <c r="H411" t="s">
        <v>911</v>
      </c>
      <c r="I411" s="9">
        <v>2022</v>
      </c>
    </row>
    <row r="412" spans="1:9" ht="22" customHeight="1" x14ac:dyDescent="0.35">
      <c r="A412" s="6" t="s">
        <v>336</v>
      </c>
      <c r="B412" t="s">
        <v>16</v>
      </c>
      <c r="C412" t="s">
        <v>13</v>
      </c>
      <c r="D412" t="s">
        <v>640</v>
      </c>
      <c r="E412" s="9" t="s">
        <v>2772</v>
      </c>
      <c r="F412" t="s">
        <v>605</v>
      </c>
      <c r="G412" t="s">
        <v>647</v>
      </c>
      <c r="H412" t="s">
        <v>918</v>
      </c>
      <c r="I412" s="9">
        <v>2022</v>
      </c>
    </row>
    <row r="413" spans="1:9" ht="22" customHeight="1" x14ac:dyDescent="0.35">
      <c r="A413" s="6" t="s">
        <v>337</v>
      </c>
      <c r="B413" t="s">
        <v>16</v>
      </c>
      <c r="C413" t="s">
        <v>12</v>
      </c>
      <c r="D413" t="s">
        <v>640</v>
      </c>
      <c r="E413" s="9" t="s">
        <v>2772</v>
      </c>
      <c r="F413" t="s">
        <v>608</v>
      </c>
      <c r="G413" t="s">
        <v>647</v>
      </c>
      <c r="H413" t="s">
        <v>921</v>
      </c>
      <c r="I413" s="9">
        <v>2022</v>
      </c>
    </row>
    <row r="414" spans="1:9" ht="22" customHeight="1" x14ac:dyDescent="0.35">
      <c r="A414" s="6" t="s">
        <v>952</v>
      </c>
      <c r="B414" t="s">
        <v>16</v>
      </c>
      <c r="C414" t="s">
        <v>10</v>
      </c>
      <c r="D414" t="s">
        <v>640</v>
      </c>
      <c r="E414" s="9" t="s">
        <v>2772</v>
      </c>
      <c r="F414" t="s">
        <v>610</v>
      </c>
      <c r="G414" t="s">
        <v>647</v>
      </c>
      <c r="H414" t="s">
        <v>923</v>
      </c>
      <c r="I414" s="9">
        <v>2022</v>
      </c>
    </row>
    <row r="415" spans="1:9" ht="22" customHeight="1" x14ac:dyDescent="0.35">
      <c r="A415" s="6" t="s">
        <v>953</v>
      </c>
      <c r="B415" t="s">
        <v>16</v>
      </c>
      <c r="C415" t="s">
        <v>13</v>
      </c>
      <c r="D415" t="s">
        <v>640</v>
      </c>
      <c r="E415" s="9" t="s">
        <v>2772</v>
      </c>
      <c r="F415" t="s">
        <v>614</v>
      </c>
      <c r="G415" t="s">
        <v>647</v>
      </c>
      <c r="H415" t="s">
        <v>927</v>
      </c>
      <c r="I415" s="9">
        <v>2022</v>
      </c>
    </row>
    <row r="416" spans="1:9" ht="22" customHeight="1" x14ac:dyDescent="0.35">
      <c r="A416" s="6" t="s">
        <v>975</v>
      </c>
      <c r="B416" t="s">
        <v>15</v>
      </c>
      <c r="C416" t="s">
        <v>11</v>
      </c>
      <c r="D416" t="s">
        <v>640</v>
      </c>
      <c r="E416" s="9" t="s">
        <v>2772</v>
      </c>
      <c r="F416" t="s">
        <v>486</v>
      </c>
      <c r="G416" t="s">
        <v>646</v>
      </c>
      <c r="H416" t="s">
        <v>799</v>
      </c>
      <c r="I416" s="9">
        <v>2022</v>
      </c>
    </row>
    <row r="417" spans="1:9" ht="22" customHeight="1" x14ac:dyDescent="0.35">
      <c r="A417" s="6" t="s">
        <v>976</v>
      </c>
      <c r="B417" t="s">
        <v>15</v>
      </c>
      <c r="C417" t="s">
        <v>11</v>
      </c>
      <c r="D417" t="s">
        <v>640</v>
      </c>
      <c r="E417" s="9" t="s">
        <v>2772</v>
      </c>
      <c r="F417" t="s">
        <v>487</v>
      </c>
      <c r="G417" t="s">
        <v>646</v>
      </c>
      <c r="H417" t="s">
        <v>800</v>
      </c>
      <c r="I417" s="9">
        <v>2022</v>
      </c>
    </row>
    <row r="418" spans="1:9" ht="22" customHeight="1" x14ac:dyDescent="0.35">
      <c r="A418" s="6" t="s">
        <v>977</v>
      </c>
      <c r="B418" t="s">
        <v>15</v>
      </c>
      <c r="C418" t="s">
        <v>11</v>
      </c>
      <c r="D418" t="s">
        <v>640</v>
      </c>
      <c r="E418" s="9" t="s">
        <v>2772</v>
      </c>
      <c r="F418" t="s">
        <v>488</v>
      </c>
      <c r="G418" t="s">
        <v>646</v>
      </c>
      <c r="H418" t="s">
        <v>801</v>
      </c>
      <c r="I418" s="9">
        <v>2022</v>
      </c>
    </row>
    <row r="419" spans="1:9" ht="22" customHeight="1" x14ac:dyDescent="0.35">
      <c r="A419" s="6" t="s">
        <v>978</v>
      </c>
      <c r="B419" t="s">
        <v>15</v>
      </c>
      <c r="C419" t="s">
        <v>12</v>
      </c>
      <c r="D419" t="s">
        <v>640</v>
      </c>
      <c r="E419" s="9" t="s">
        <v>2772</v>
      </c>
      <c r="F419" t="s">
        <v>490</v>
      </c>
      <c r="G419" t="s">
        <v>646</v>
      </c>
      <c r="H419" t="s">
        <v>803</v>
      </c>
      <c r="I419" s="9">
        <v>2022</v>
      </c>
    </row>
    <row r="420" spans="1:9" ht="22" customHeight="1" x14ac:dyDescent="0.35">
      <c r="A420" s="6" t="s">
        <v>979</v>
      </c>
      <c r="B420" t="s">
        <v>15</v>
      </c>
      <c r="C420" t="s">
        <v>9</v>
      </c>
      <c r="D420" t="s">
        <v>640</v>
      </c>
      <c r="E420" s="9" t="s">
        <v>2772</v>
      </c>
      <c r="F420" t="s">
        <v>498</v>
      </c>
      <c r="G420" t="s">
        <v>646</v>
      </c>
      <c r="H420" t="s">
        <v>811</v>
      </c>
      <c r="I420" s="9">
        <v>2022</v>
      </c>
    </row>
    <row r="421" spans="1:9" ht="22" customHeight="1" x14ac:dyDescent="0.35">
      <c r="A421" s="6" t="s">
        <v>980</v>
      </c>
      <c r="B421" t="s">
        <v>15</v>
      </c>
      <c r="C421" t="s">
        <v>13</v>
      </c>
      <c r="D421" t="s">
        <v>640</v>
      </c>
      <c r="E421" s="9" t="s">
        <v>2772</v>
      </c>
      <c r="F421" t="s">
        <v>499</v>
      </c>
      <c r="G421" t="s">
        <v>646</v>
      </c>
      <c r="H421" t="s">
        <v>812</v>
      </c>
      <c r="I421" s="9">
        <v>2022</v>
      </c>
    </row>
    <row r="422" spans="1:9" ht="22" customHeight="1" x14ac:dyDescent="0.35">
      <c r="A422" s="6" t="s">
        <v>981</v>
      </c>
      <c r="B422" t="s">
        <v>15</v>
      </c>
      <c r="C422" t="s">
        <v>13</v>
      </c>
      <c r="D422" t="s">
        <v>640</v>
      </c>
      <c r="E422" s="9" t="s">
        <v>2772</v>
      </c>
      <c r="F422" t="s">
        <v>508</v>
      </c>
      <c r="G422" t="s">
        <v>646</v>
      </c>
      <c r="H422" t="s">
        <v>821</v>
      </c>
      <c r="I422" s="9">
        <v>2022</v>
      </c>
    </row>
    <row r="423" spans="1:9" ht="22" customHeight="1" x14ac:dyDescent="0.35">
      <c r="A423" s="6" t="s">
        <v>982</v>
      </c>
      <c r="B423" t="s">
        <v>15</v>
      </c>
      <c r="C423" t="s">
        <v>13</v>
      </c>
      <c r="D423" t="s">
        <v>640</v>
      </c>
      <c r="E423" s="9" t="s">
        <v>2772</v>
      </c>
      <c r="F423" t="s">
        <v>509</v>
      </c>
      <c r="G423" t="s">
        <v>646</v>
      </c>
      <c r="H423" t="s">
        <v>822</v>
      </c>
      <c r="I423" s="9">
        <v>2022</v>
      </c>
    </row>
    <row r="424" spans="1:9" ht="22" customHeight="1" x14ac:dyDescent="0.35">
      <c r="A424" s="6" t="s">
        <v>983</v>
      </c>
      <c r="B424" t="s">
        <v>15</v>
      </c>
      <c r="C424" t="s">
        <v>11</v>
      </c>
      <c r="D424" t="s">
        <v>640</v>
      </c>
      <c r="E424" s="9" t="s">
        <v>2772</v>
      </c>
      <c r="F424" t="s">
        <v>513</v>
      </c>
      <c r="G424" t="s">
        <v>646</v>
      </c>
      <c r="H424" t="s">
        <v>826</v>
      </c>
      <c r="I424" s="9">
        <v>2022</v>
      </c>
    </row>
    <row r="425" spans="1:9" ht="22" customHeight="1" x14ac:dyDescent="0.35">
      <c r="A425" s="6" t="s">
        <v>984</v>
      </c>
      <c r="B425" t="s">
        <v>15</v>
      </c>
      <c r="C425" t="s">
        <v>13</v>
      </c>
      <c r="D425" t="s">
        <v>640</v>
      </c>
      <c r="E425" s="9" t="s">
        <v>2772</v>
      </c>
      <c r="F425" t="s">
        <v>515</v>
      </c>
      <c r="G425" t="s">
        <v>646</v>
      </c>
      <c r="H425" t="s">
        <v>828</v>
      </c>
      <c r="I425" s="9">
        <v>2022</v>
      </c>
    </row>
    <row r="426" spans="1:9" ht="22" customHeight="1" x14ac:dyDescent="0.35">
      <c r="A426" s="6" t="s">
        <v>985</v>
      </c>
      <c r="B426" t="s">
        <v>15</v>
      </c>
      <c r="C426" t="s">
        <v>13</v>
      </c>
      <c r="D426" t="s">
        <v>640</v>
      </c>
      <c r="E426" s="9" t="s">
        <v>2772</v>
      </c>
      <c r="F426" t="s">
        <v>516</v>
      </c>
      <c r="G426" t="s">
        <v>646</v>
      </c>
      <c r="H426" t="s">
        <v>829</v>
      </c>
      <c r="I426" s="9">
        <v>2022</v>
      </c>
    </row>
    <row r="427" spans="1:9" ht="22" customHeight="1" x14ac:dyDescent="0.35">
      <c r="A427" s="6" t="s">
        <v>986</v>
      </c>
      <c r="B427" t="s">
        <v>15</v>
      </c>
      <c r="C427" t="s">
        <v>9</v>
      </c>
      <c r="D427" t="s">
        <v>640</v>
      </c>
      <c r="E427" s="9" t="s">
        <v>2772</v>
      </c>
      <c r="F427" t="s">
        <v>521</v>
      </c>
      <c r="G427" t="s">
        <v>646</v>
      </c>
      <c r="H427" t="s">
        <v>834</v>
      </c>
      <c r="I427" s="9">
        <v>2022</v>
      </c>
    </row>
    <row r="428" spans="1:9" ht="22" customHeight="1" x14ac:dyDescent="0.35">
      <c r="A428" s="6" t="s">
        <v>19</v>
      </c>
      <c r="B428" t="s">
        <v>15</v>
      </c>
      <c r="C428" t="s">
        <v>12</v>
      </c>
      <c r="D428" t="s">
        <v>640</v>
      </c>
      <c r="E428" s="9" t="s">
        <v>2772</v>
      </c>
      <c r="F428" t="s">
        <v>523</v>
      </c>
      <c r="G428" t="s">
        <v>646</v>
      </c>
      <c r="H428" t="s">
        <v>836</v>
      </c>
      <c r="I428" s="9">
        <v>2022</v>
      </c>
    </row>
    <row r="429" spans="1:9" ht="22" customHeight="1" x14ac:dyDescent="0.35">
      <c r="A429" s="6" t="s">
        <v>987</v>
      </c>
      <c r="B429" t="s">
        <v>15</v>
      </c>
      <c r="C429" t="s">
        <v>11</v>
      </c>
      <c r="D429" t="s">
        <v>640</v>
      </c>
      <c r="E429" s="9" t="s">
        <v>2772</v>
      </c>
      <c r="F429" t="s">
        <v>524</v>
      </c>
      <c r="G429" t="s">
        <v>646</v>
      </c>
      <c r="H429" t="s">
        <v>837</v>
      </c>
      <c r="I429" s="9">
        <v>2022</v>
      </c>
    </row>
    <row r="430" spans="1:9" ht="22" customHeight="1" x14ac:dyDescent="0.35">
      <c r="A430" s="6" t="s">
        <v>27</v>
      </c>
      <c r="B430" t="s">
        <v>15</v>
      </c>
      <c r="C430" t="s">
        <v>11</v>
      </c>
      <c r="D430" t="s">
        <v>640</v>
      </c>
      <c r="E430" s="9" t="s">
        <v>2772</v>
      </c>
      <c r="F430" t="s">
        <v>526</v>
      </c>
      <c r="G430" t="s">
        <v>646</v>
      </c>
      <c r="H430" t="s">
        <v>839</v>
      </c>
      <c r="I430" s="9">
        <v>2022</v>
      </c>
    </row>
    <row r="431" spans="1:9" ht="22" customHeight="1" x14ac:dyDescent="0.35">
      <c r="A431" s="6" t="s">
        <v>988</v>
      </c>
      <c r="B431" t="s">
        <v>15</v>
      </c>
      <c r="C431" t="s">
        <v>9</v>
      </c>
      <c r="D431" t="s">
        <v>640</v>
      </c>
      <c r="E431" s="9" t="s">
        <v>2772</v>
      </c>
      <c r="F431" t="s">
        <v>529</v>
      </c>
      <c r="G431" t="s">
        <v>646</v>
      </c>
      <c r="H431" t="s">
        <v>842</v>
      </c>
      <c r="I431" s="9">
        <v>2022</v>
      </c>
    </row>
    <row r="432" spans="1:9" ht="22" customHeight="1" x14ac:dyDescent="0.35">
      <c r="A432" s="6" t="s">
        <v>989</v>
      </c>
      <c r="B432" t="s">
        <v>15</v>
      </c>
      <c r="C432" t="s">
        <v>13</v>
      </c>
      <c r="D432" t="s">
        <v>640</v>
      </c>
      <c r="E432" s="9" t="s">
        <v>2772</v>
      </c>
      <c r="F432" t="s">
        <v>531</v>
      </c>
      <c r="G432" t="s">
        <v>646</v>
      </c>
      <c r="H432" t="s">
        <v>844</v>
      </c>
      <c r="I432" s="9">
        <v>2022</v>
      </c>
    </row>
    <row r="433" spans="1:9" ht="22" customHeight="1" x14ac:dyDescent="0.35">
      <c r="A433" s="6" t="s">
        <v>990</v>
      </c>
      <c r="B433" t="s">
        <v>15</v>
      </c>
      <c r="C433" t="s">
        <v>13</v>
      </c>
      <c r="D433" t="s">
        <v>640</v>
      </c>
      <c r="E433" s="9" t="s">
        <v>2772</v>
      </c>
      <c r="F433" t="s">
        <v>533</v>
      </c>
      <c r="G433" t="s">
        <v>646</v>
      </c>
      <c r="H433" t="s">
        <v>846</v>
      </c>
      <c r="I433" s="9">
        <v>2022</v>
      </c>
    </row>
    <row r="434" spans="1:9" ht="22" customHeight="1" x14ac:dyDescent="0.35">
      <c r="A434" s="6" t="s">
        <v>991</v>
      </c>
      <c r="B434" t="s">
        <v>15</v>
      </c>
      <c r="C434" t="s">
        <v>12</v>
      </c>
      <c r="D434" t="s">
        <v>640</v>
      </c>
      <c r="E434" s="9" t="s">
        <v>2772</v>
      </c>
      <c r="F434" t="s">
        <v>534</v>
      </c>
      <c r="G434" t="s">
        <v>646</v>
      </c>
      <c r="H434" t="s">
        <v>847</v>
      </c>
      <c r="I434" s="9">
        <v>2022</v>
      </c>
    </row>
    <row r="435" spans="1:9" ht="22" customHeight="1" x14ac:dyDescent="0.35">
      <c r="A435" s="6" t="s">
        <v>992</v>
      </c>
      <c r="B435" t="s">
        <v>15</v>
      </c>
      <c r="C435" t="s">
        <v>13</v>
      </c>
      <c r="D435" t="s">
        <v>640</v>
      </c>
      <c r="E435" s="9" t="s">
        <v>2772</v>
      </c>
      <c r="F435" t="s">
        <v>538</v>
      </c>
      <c r="G435" t="s">
        <v>646</v>
      </c>
      <c r="H435" t="s">
        <v>851</v>
      </c>
      <c r="I435" s="9">
        <v>2022</v>
      </c>
    </row>
    <row r="436" spans="1:9" ht="22" customHeight="1" x14ac:dyDescent="0.35">
      <c r="A436" s="6" t="s">
        <v>993</v>
      </c>
      <c r="B436" t="s">
        <v>15</v>
      </c>
      <c r="C436" t="s">
        <v>13</v>
      </c>
      <c r="D436" t="s">
        <v>640</v>
      </c>
      <c r="E436" s="9" t="s">
        <v>2772</v>
      </c>
      <c r="F436" t="s">
        <v>546</v>
      </c>
      <c r="G436" t="s">
        <v>646</v>
      </c>
      <c r="H436" t="s">
        <v>859</v>
      </c>
      <c r="I436" s="9">
        <v>2022</v>
      </c>
    </row>
    <row r="437" spans="1:9" ht="22" customHeight="1" x14ac:dyDescent="0.35">
      <c r="A437" s="6" t="s">
        <v>994</v>
      </c>
      <c r="B437" t="s">
        <v>15</v>
      </c>
      <c r="C437" t="s">
        <v>12</v>
      </c>
      <c r="D437" t="s">
        <v>640</v>
      </c>
      <c r="E437" s="9" t="s">
        <v>2772</v>
      </c>
      <c r="F437" t="s">
        <v>547</v>
      </c>
      <c r="G437" t="s">
        <v>646</v>
      </c>
      <c r="H437" t="s">
        <v>860</v>
      </c>
      <c r="I437" s="9">
        <v>2022</v>
      </c>
    </row>
    <row r="438" spans="1:9" ht="22" customHeight="1" x14ac:dyDescent="0.35">
      <c r="A438" s="6" t="s">
        <v>995</v>
      </c>
      <c r="B438" t="s">
        <v>16</v>
      </c>
      <c r="C438" t="s">
        <v>11</v>
      </c>
      <c r="D438" t="s">
        <v>640</v>
      </c>
      <c r="E438" s="9" t="s">
        <v>2772</v>
      </c>
      <c r="F438" t="s">
        <v>570</v>
      </c>
      <c r="G438" t="s">
        <v>646</v>
      </c>
      <c r="H438" t="s">
        <v>883</v>
      </c>
      <c r="I438" s="9">
        <v>2022</v>
      </c>
    </row>
    <row r="439" spans="1:9" ht="22" customHeight="1" x14ac:dyDescent="0.35">
      <c r="A439" s="6" t="s">
        <v>996</v>
      </c>
      <c r="B439" t="s">
        <v>16</v>
      </c>
      <c r="C439" t="s">
        <v>11</v>
      </c>
      <c r="D439" t="s">
        <v>640</v>
      </c>
      <c r="E439" s="9" t="s">
        <v>2772</v>
      </c>
      <c r="F439" t="s">
        <v>574</v>
      </c>
      <c r="G439" t="s">
        <v>646</v>
      </c>
      <c r="H439" t="s">
        <v>887</v>
      </c>
      <c r="I439" s="9">
        <v>2022</v>
      </c>
    </row>
    <row r="440" spans="1:9" ht="22" customHeight="1" x14ac:dyDescent="0.35">
      <c r="A440" s="6" t="s">
        <v>997</v>
      </c>
      <c r="B440" t="s">
        <v>16</v>
      </c>
      <c r="C440" t="s">
        <v>12</v>
      </c>
      <c r="D440" t="s">
        <v>640</v>
      </c>
      <c r="E440" s="9" t="s">
        <v>2772</v>
      </c>
      <c r="F440" t="s">
        <v>575</v>
      </c>
      <c r="G440" t="s">
        <v>646</v>
      </c>
      <c r="H440" t="s">
        <v>888</v>
      </c>
      <c r="I440" s="9">
        <v>2022</v>
      </c>
    </row>
    <row r="441" spans="1:9" ht="22" customHeight="1" x14ac:dyDescent="0.35">
      <c r="A441" s="6" t="s">
        <v>998</v>
      </c>
      <c r="B441" t="s">
        <v>16</v>
      </c>
      <c r="C441" t="s">
        <v>9</v>
      </c>
      <c r="D441" t="s">
        <v>640</v>
      </c>
      <c r="E441" s="9" t="s">
        <v>2772</v>
      </c>
      <c r="F441" t="s">
        <v>576</v>
      </c>
      <c r="G441" t="s">
        <v>646</v>
      </c>
      <c r="H441" t="s">
        <v>889</v>
      </c>
      <c r="I441" s="9">
        <v>2022</v>
      </c>
    </row>
    <row r="442" spans="1:9" ht="22" customHeight="1" x14ac:dyDescent="0.35">
      <c r="A442" s="6" t="s">
        <v>999</v>
      </c>
      <c r="B442" t="s">
        <v>16</v>
      </c>
      <c r="C442" t="s">
        <v>9</v>
      </c>
      <c r="D442" t="s">
        <v>640</v>
      </c>
      <c r="E442" s="9" t="s">
        <v>2772</v>
      </c>
      <c r="F442" t="s">
        <v>579</v>
      </c>
      <c r="G442" t="s">
        <v>646</v>
      </c>
      <c r="H442" t="s">
        <v>892</v>
      </c>
      <c r="I442" s="9">
        <v>2022</v>
      </c>
    </row>
    <row r="443" spans="1:9" ht="22" customHeight="1" x14ac:dyDescent="0.35">
      <c r="A443" s="6" t="s">
        <v>1000</v>
      </c>
      <c r="B443" t="s">
        <v>16</v>
      </c>
      <c r="C443" t="s">
        <v>13</v>
      </c>
      <c r="D443" t="s">
        <v>640</v>
      </c>
      <c r="E443" s="9" t="s">
        <v>2772</v>
      </c>
      <c r="F443" t="s">
        <v>584</v>
      </c>
      <c r="G443" t="s">
        <v>646</v>
      </c>
      <c r="H443" t="s">
        <v>897</v>
      </c>
      <c r="I443" s="9">
        <v>2022</v>
      </c>
    </row>
    <row r="444" spans="1:9" ht="22" customHeight="1" x14ac:dyDescent="0.35">
      <c r="A444" s="6" t="s">
        <v>1001</v>
      </c>
      <c r="B444" t="s">
        <v>16</v>
      </c>
      <c r="C444" t="s">
        <v>13</v>
      </c>
      <c r="D444" t="s">
        <v>640</v>
      </c>
      <c r="E444" s="9" t="s">
        <v>2772</v>
      </c>
      <c r="F444" t="s">
        <v>587</v>
      </c>
      <c r="G444" t="s">
        <v>646</v>
      </c>
      <c r="H444" t="s">
        <v>900</v>
      </c>
      <c r="I444" s="9">
        <v>2022</v>
      </c>
    </row>
    <row r="445" spans="1:9" ht="22" customHeight="1" x14ac:dyDescent="0.35">
      <c r="A445" s="6" t="s">
        <v>1002</v>
      </c>
      <c r="B445" t="s">
        <v>16</v>
      </c>
      <c r="C445" t="s">
        <v>13</v>
      </c>
      <c r="D445" t="s">
        <v>640</v>
      </c>
      <c r="E445" s="9" t="s">
        <v>2772</v>
      </c>
      <c r="F445" t="s">
        <v>590</v>
      </c>
      <c r="G445" t="s">
        <v>646</v>
      </c>
      <c r="H445" t="s">
        <v>903</v>
      </c>
      <c r="I445" s="9">
        <v>2022</v>
      </c>
    </row>
    <row r="446" spans="1:9" ht="22" customHeight="1" x14ac:dyDescent="0.35">
      <c r="A446" s="6" t="s">
        <v>1003</v>
      </c>
      <c r="B446" t="s">
        <v>16</v>
      </c>
      <c r="C446" t="s">
        <v>9</v>
      </c>
      <c r="D446" t="s">
        <v>640</v>
      </c>
      <c r="E446" s="9" t="s">
        <v>2772</v>
      </c>
      <c r="F446" t="s">
        <v>592</v>
      </c>
      <c r="G446" t="s">
        <v>646</v>
      </c>
      <c r="H446" t="s">
        <v>905</v>
      </c>
      <c r="I446" s="9">
        <v>2022</v>
      </c>
    </row>
    <row r="447" spans="1:9" ht="22" customHeight="1" x14ac:dyDescent="0.35">
      <c r="A447" s="6" t="s">
        <v>956</v>
      </c>
      <c r="B447" t="s">
        <v>16</v>
      </c>
      <c r="C447" t="s">
        <v>11</v>
      </c>
      <c r="D447" t="s">
        <v>640</v>
      </c>
      <c r="E447" s="9" t="s">
        <v>2772</v>
      </c>
      <c r="F447" t="s">
        <v>600</v>
      </c>
      <c r="G447" t="s">
        <v>646</v>
      </c>
      <c r="H447" t="s">
        <v>913</v>
      </c>
      <c r="I447" s="9">
        <v>2022</v>
      </c>
    </row>
    <row r="448" spans="1:9" ht="22" customHeight="1" x14ac:dyDescent="0.35">
      <c r="A448" s="6" t="s">
        <v>1004</v>
      </c>
      <c r="B448" t="s">
        <v>16</v>
      </c>
      <c r="C448" t="s">
        <v>13</v>
      </c>
      <c r="D448" t="s">
        <v>640</v>
      </c>
      <c r="E448" s="9" t="s">
        <v>2772</v>
      </c>
      <c r="F448" t="s">
        <v>603</v>
      </c>
      <c r="G448" t="s">
        <v>646</v>
      </c>
      <c r="H448" t="s">
        <v>916</v>
      </c>
      <c r="I448" s="9">
        <v>2022</v>
      </c>
    </row>
    <row r="449" spans="1:9" ht="22" customHeight="1" x14ac:dyDescent="0.35">
      <c r="A449" s="6" t="s">
        <v>1005</v>
      </c>
      <c r="B449" t="s">
        <v>16</v>
      </c>
      <c r="C449" t="s">
        <v>13</v>
      </c>
      <c r="D449" t="s">
        <v>640</v>
      </c>
      <c r="E449" s="9" t="s">
        <v>2772</v>
      </c>
      <c r="F449" t="s">
        <v>606</v>
      </c>
      <c r="G449" t="s">
        <v>646</v>
      </c>
      <c r="H449" t="s">
        <v>919</v>
      </c>
      <c r="I449" s="9">
        <v>2022</v>
      </c>
    </row>
    <row r="450" spans="1:9" ht="22" customHeight="1" x14ac:dyDescent="0.35">
      <c r="A450" s="6" t="s">
        <v>1006</v>
      </c>
      <c r="B450" t="s">
        <v>16</v>
      </c>
      <c r="C450" t="s">
        <v>10</v>
      </c>
      <c r="D450" t="s">
        <v>640</v>
      </c>
      <c r="E450" s="9" t="s">
        <v>2772</v>
      </c>
      <c r="F450" t="s">
        <v>612</v>
      </c>
      <c r="G450" t="s">
        <v>646</v>
      </c>
      <c r="H450" t="s">
        <v>925</v>
      </c>
      <c r="I450" s="9">
        <v>2022</v>
      </c>
    </row>
    <row r="451" spans="1:9" ht="22" customHeight="1" x14ac:dyDescent="0.35">
      <c r="A451" s="6" t="s">
        <v>1036</v>
      </c>
      <c r="B451" t="s">
        <v>15</v>
      </c>
      <c r="C451" t="s">
        <v>13</v>
      </c>
      <c r="D451" t="s">
        <v>640</v>
      </c>
      <c r="E451" s="9" t="s">
        <v>2772</v>
      </c>
      <c r="F451" t="s">
        <v>338</v>
      </c>
      <c r="G451" t="s">
        <v>641</v>
      </c>
      <c r="H451" t="s">
        <v>651</v>
      </c>
      <c r="I451" s="9">
        <v>2022</v>
      </c>
    </row>
    <row r="452" spans="1:9" ht="22" customHeight="1" x14ac:dyDescent="0.35">
      <c r="A452" s="6" t="s">
        <v>1037</v>
      </c>
      <c r="B452" t="s">
        <v>15</v>
      </c>
      <c r="C452" t="s">
        <v>13</v>
      </c>
      <c r="D452" t="s">
        <v>640</v>
      </c>
      <c r="E452" s="9" t="s">
        <v>2772</v>
      </c>
      <c r="F452" t="s">
        <v>339</v>
      </c>
      <c r="G452" t="s">
        <v>641</v>
      </c>
      <c r="H452" t="s">
        <v>652</v>
      </c>
      <c r="I452" s="9">
        <v>2022</v>
      </c>
    </row>
    <row r="453" spans="1:9" ht="22" customHeight="1" x14ac:dyDescent="0.35">
      <c r="A453" s="6" t="s">
        <v>1038</v>
      </c>
      <c r="B453" t="s">
        <v>15</v>
      </c>
      <c r="C453" t="s">
        <v>9</v>
      </c>
      <c r="D453" t="s">
        <v>640</v>
      </c>
      <c r="E453" s="9" t="s">
        <v>2772</v>
      </c>
      <c r="F453" t="s">
        <v>340</v>
      </c>
      <c r="G453" t="s">
        <v>641</v>
      </c>
      <c r="H453" t="s">
        <v>653</v>
      </c>
      <c r="I453" s="9">
        <v>2022</v>
      </c>
    </row>
    <row r="454" spans="1:9" ht="22" customHeight="1" x14ac:dyDescent="0.35">
      <c r="A454" s="6" t="s">
        <v>1039</v>
      </c>
      <c r="B454" t="s">
        <v>15</v>
      </c>
      <c r="C454" t="s">
        <v>11</v>
      </c>
      <c r="D454" t="s">
        <v>640</v>
      </c>
      <c r="E454" s="9" t="s">
        <v>2772</v>
      </c>
      <c r="F454" t="s">
        <v>341</v>
      </c>
      <c r="G454" t="s">
        <v>641</v>
      </c>
      <c r="H454" t="s">
        <v>654</v>
      </c>
      <c r="I454" s="9">
        <v>2022</v>
      </c>
    </row>
    <row r="455" spans="1:9" ht="22" customHeight="1" x14ac:dyDescent="0.35">
      <c r="A455" s="6" t="s">
        <v>1040</v>
      </c>
      <c r="B455" t="s">
        <v>15</v>
      </c>
      <c r="C455" t="s">
        <v>11</v>
      </c>
      <c r="D455" t="s">
        <v>640</v>
      </c>
      <c r="E455" s="9" t="s">
        <v>2772</v>
      </c>
      <c r="F455" t="s">
        <v>342</v>
      </c>
      <c r="G455" t="s">
        <v>641</v>
      </c>
      <c r="H455" t="s">
        <v>655</v>
      </c>
      <c r="I455" s="9">
        <v>2022</v>
      </c>
    </row>
    <row r="456" spans="1:9" ht="22" customHeight="1" x14ac:dyDescent="0.35">
      <c r="A456" s="6" t="s">
        <v>1041</v>
      </c>
      <c r="B456" t="s">
        <v>15</v>
      </c>
      <c r="C456" t="s">
        <v>11</v>
      </c>
      <c r="D456" t="s">
        <v>640</v>
      </c>
      <c r="E456" s="9" t="s">
        <v>2772</v>
      </c>
      <c r="F456" t="s">
        <v>343</v>
      </c>
      <c r="G456" t="s">
        <v>641</v>
      </c>
      <c r="H456" t="s">
        <v>656</v>
      </c>
      <c r="I456" s="9">
        <v>2022</v>
      </c>
    </row>
    <row r="457" spans="1:9" ht="22" customHeight="1" x14ac:dyDescent="0.35">
      <c r="A457" s="6" t="s">
        <v>1042</v>
      </c>
      <c r="B457" t="s">
        <v>15</v>
      </c>
      <c r="C457" t="s">
        <v>13</v>
      </c>
      <c r="D457" t="s">
        <v>640</v>
      </c>
      <c r="E457" s="9" t="s">
        <v>2772</v>
      </c>
      <c r="F457" t="s">
        <v>344</v>
      </c>
      <c r="G457" t="s">
        <v>641</v>
      </c>
      <c r="H457" t="s">
        <v>657</v>
      </c>
      <c r="I457" s="9">
        <v>2022</v>
      </c>
    </row>
    <row r="458" spans="1:9" ht="22" customHeight="1" x14ac:dyDescent="0.35">
      <c r="A458" s="6" t="s">
        <v>1043</v>
      </c>
      <c r="B458" t="s">
        <v>15</v>
      </c>
      <c r="C458" t="s">
        <v>13</v>
      </c>
      <c r="D458" t="s">
        <v>640</v>
      </c>
      <c r="E458" s="9" t="s">
        <v>2772</v>
      </c>
      <c r="F458" t="s">
        <v>345</v>
      </c>
      <c r="G458" t="s">
        <v>641</v>
      </c>
      <c r="H458" t="s">
        <v>658</v>
      </c>
      <c r="I458" s="9">
        <v>2022</v>
      </c>
    </row>
    <row r="459" spans="1:9" ht="22" customHeight="1" x14ac:dyDescent="0.35">
      <c r="A459" s="6" t="s">
        <v>1044</v>
      </c>
      <c r="B459" t="s">
        <v>15</v>
      </c>
      <c r="C459" t="s">
        <v>11</v>
      </c>
      <c r="D459" t="s">
        <v>640</v>
      </c>
      <c r="E459" s="9" t="s">
        <v>2772</v>
      </c>
      <c r="F459" t="s">
        <v>346</v>
      </c>
      <c r="G459" t="s">
        <v>641</v>
      </c>
      <c r="H459" t="s">
        <v>659</v>
      </c>
      <c r="I459" s="9">
        <v>2022</v>
      </c>
    </row>
    <row r="460" spans="1:9" ht="22" customHeight="1" x14ac:dyDescent="0.35">
      <c r="A460" s="6" t="s">
        <v>1045</v>
      </c>
      <c r="B460" t="s">
        <v>15</v>
      </c>
      <c r="C460" t="s">
        <v>12</v>
      </c>
      <c r="D460" t="s">
        <v>640</v>
      </c>
      <c r="E460" s="9" t="s">
        <v>2772</v>
      </c>
      <c r="F460" t="s">
        <v>347</v>
      </c>
      <c r="G460" t="s">
        <v>641</v>
      </c>
      <c r="H460" t="s">
        <v>660</v>
      </c>
      <c r="I460" s="9">
        <v>2022</v>
      </c>
    </row>
    <row r="461" spans="1:9" ht="22" customHeight="1" x14ac:dyDescent="0.35">
      <c r="A461" s="6" t="s">
        <v>1046</v>
      </c>
      <c r="B461" t="s">
        <v>15</v>
      </c>
      <c r="C461" t="s">
        <v>13</v>
      </c>
      <c r="D461" t="s">
        <v>640</v>
      </c>
      <c r="E461" s="9" t="s">
        <v>2772</v>
      </c>
      <c r="F461" t="s">
        <v>348</v>
      </c>
      <c r="G461" t="s">
        <v>641</v>
      </c>
      <c r="H461" t="s">
        <v>661</v>
      </c>
      <c r="I461" s="9">
        <v>2022</v>
      </c>
    </row>
    <row r="462" spans="1:9" ht="22" customHeight="1" x14ac:dyDescent="0.35">
      <c r="A462" s="6" t="s">
        <v>1047</v>
      </c>
      <c r="B462" t="s">
        <v>15</v>
      </c>
      <c r="C462" t="s">
        <v>13</v>
      </c>
      <c r="D462" t="s">
        <v>640</v>
      </c>
      <c r="E462" s="9" t="s">
        <v>2772</v>
      </c>
      <c r="F462" t="s">
        <v>349</v>
      </c>
      <c r="G462" t="s">
        <v>641</v>
      </c>
      <c r="H462" t="s">
        <v>662</v>
      </c>
      <c r="I462" s="9">
        <v>2022</v>
      </c>
    </row>
    <row r="463" spans="1:9" ht="22" customHeight="1" x14ac:dyDescent="0.35">
      <c r="A463" s="6" t="s">
        <v>1048</v>
      </c>
      <c r="B463" t="s">
        <v>15</v>
      </c>
      <c r="C463" t="s">
        <v>12</v>
      </c>
      <c r="D463" t="s">
        <v>640</v>
      </c>
      <c r="E463" s="9" t="s">
        <v>2772</v>
      </c>
      <c r="F463" t="s">
        <v>350</v>
      </c>
      <c r="G463" t="s">
        <v>641</v>
      </c>
      <c r="H463" t="s">
        <v>663</v>
      </c>
      <c r="I463" s="9">
        <v>2022</v>
      </c>
    </row>
    <row r="464" spans="1:9" ht="22" customHeight="1" x14ac:dyDescent="0.35">
      <c r="A464" s="6" t="s">
        <v>1049</v>
      </c>
      <c r="B464" t="s">
        <v>15</v>
      </c>
      <c r="C464" t="s">
        <v>11</v>
      </c>
      <c r="D464" t="s">
        <v>640</v>
      </c>
      <c r="E464" s="9" t="s">
        <v>2772</v>
      </c>
      <c r="F464" t="s">
        <v>351</v>
      </c>
      <c r="G464" t="s">
        <v>641</v>
      </c>
      <c r="H464" t="s">
        <v>664</v>
      </c>
      <c r="I464" s="9">
        <v>2022</v>
      </c>
    </row>
    <row r="465" spans="1:9" ht="22" customHeight="1" x14ac:dyDescent="0.35">
      <c r="A465" s="6" t="s">
        <v>1050</v>
      </c>
      <c r="B465" t="s">
        <v>15</v>
      </c>
      <c r="C465" t="s">
        <v>12</v>
      </c>
      <c r="D465" t="s">
        <v>640</v>
      </c>
      <c r="E465" s="9" t="s">
        <v>2772</v>
      </c>
      <c r="F465" t="s">
        <v>352</v>
      </c>
      <c r="G465" t="s">
        <v>641</v>
      </c>
      <c r="H465" t="s">
        <v>665</v>
      </c>
      <c r="I465" s="9">
        <v>2022</v>
      </c>
    </row>
    <row r="466" spans="1:9" ht="22" customHeight="1" x14ac:dyDescent="0.35">
      <c r="A466" s="6" t="s">
        <v>1051</v>
      </c>
      <c r="B466" t="s">
        <v>15</v>
      </c>
      <c r="C466" t="s">
        <v>12</v>
      </c>
      <c r="D466" t="s">
        <v>640</v>
      </c>
      <c r="E466" s="9" t="s">
        <v>2772</v>
      </c>
      <c r="F466" t="s">
        <v>353</v>
      </c>
      <c r="G466" t="s">
        <v>641</v>
      </c>
      <c r="H466" t="s">
        <v>666</v>
      </c>
      <c r="I466" s="9">
        <v>2022</v>
      </c>
    </row>
    <row r="467" spans="1:9" ht="22" customHeight="1" x14ac:dyDescent="0.35">
      <c r="A467" s="6" t="s">
        <v>1052</v>
      </c>
      <c r="B467" t="s">
        <v>15</v>
      </c>
      <c r="C467" t="s">
        <v>13</v>
      </c>
      <c r="D467" t="s">
        <v>640</v>
      </c>
      <c r="E467" s="9" t="s">
        <v>2772</v>
      </c>
      <c r="F467" t="s">
        <v>354</v>
      </c>
      <c r="G467" t="s">
        <v>641</v>
      </c>
      <c r="H467" t="s">
        <v>667</v>
      </c>
      <c r="I467" s="9">
        <v>2022</v>
      </c>
    </row>
    <row r="468" spans="1:9" ht="22" customHeight="1" x14ac:dyDescent="0.35">
      <c r="A468" s="6" t="s">
        <v>1052</v>
      </c>
      <c r="B468" t="s">
        <v>15</v>
      </c>
      <c r="C468" t="s">
        <v>11</v>
      </c>
      <c r="D468" t="s">
        <v>640</v>
      </c>
      <c r="E468" s="9" t="s">
        <v>2772</v>
      </c>
      <c r="F468" t="s">
        <v>355</v>
      </c>
      <c r="G468" t="s">
        <v>641</v>
      </c>
      <c r="H468" t="s">
        <v>668</v>
      </c>
      <c r="I468" s="9">
        <v>2022</v>
      </c>
    </row>
    <row r="469" spans="1:9" ht="22" customHeight="1" x14ac:dyDescent="0.35">
      <c r="A469" s="6" t="s">
        <v>1053</v>
      </c>
      <c r="B469" t="s">
        <v>15</v>
      </c>
      <c r="C469" t="s">
        <v>11</v>
      </c>
      <c r="D469" t="s">
        <v>640</v>
      </c>
      <c r="E469" s="9" t="s">
        <v>2772</v>
      </c>
      <c r="F469" t="s">
        <v>356</v>
      </c>
      <c r="G469" t="s">
        <v>641</v>
      </c>
      <c r="H469" t="s">
        <v>669</v>
      </c>
      <c r="I469" s="9">
        <v>2022</v>
      </c>
    </row>
    <row r="470" spans="1:9" ht="22" customHeight="1" x14ac:dyDescent="0.35">
      <c r="A470" s="6" t="s">
        <v>1054</v>
      </c>
      <c r="B470" t="s">
        <v>15</v>
      </c>
      <c r="C470" t="s">
        <v>12</v>
      </c>
      <c r="D470" t="s">
        <v>640</v>
      </c>
      <c r="E470" s="9" t="s">
        <v>2772</v>
      </c>
      <c r="F470" t="s">
        <v>357</v>
      </c>
      <c r="G470" t="s">
        <v>641</v>
      </c>
      <c r="H470" t="s">
        <v>670</v>
      </c>
      <c r="I470" s="9">
        <v>2022</v>
      </c>
    </row>
    <row r="471" spans="1:9" ht="22" customHeight="1" x14ac:dyDescent="0.35">
      <c r="A471" s="6" t="s">
        <v>1055</v>
      </c>
      <c r="B471" t="s">
        <v>15</v>
      </c>
      <c r="C471" t="s">
        <v>12</v>
      </c>
      <c r="D471" t="s">
        <v>640</v>
      </c>
      <c r="E471" s="9" t="s">
        <v>2772</v>
      </c>
      <c r="F471" t="s">
        <v>358</v>
      </c>
      <c r="G471" t="s">
        <v>641</v>
      </c>
      <c r="H471" t="s">
        <v>671</v>
      </c>
      <c r="I471" s="9">
        <v>2022</v>
      </c>
    </row>
    <row r="472" spans="1:9" ht="22" customHeight="1" x14ac:dyDescent="0.35">
      <c r="A472" s="6" t="s">
        <v>1056</v>
      </c>
      <c r="B472" t="s">
        <v>15</v>
      </c>
      <c r="C472" t="s">
        <v>13</v>
      </c>
      <c r="D472" t="s">
        <v>640</v>
      </c>
      <c r="E472" s="9" t="s">
        <v>2772</v>
      </c>
      <c r="F472" t="s">
        <v>359</v>
      </c>
      <c r="G472" t="s">
        <v>641</v>
      </c>
      <c r="H472" t="s">
        <v>672</v>
      </c>
      <c r="I472" s="9">
        <v>2022</v>
      </c>
    </row>
    <row r="473" spans="1:9" ht="22" customHeight="1" x14ac:dyDescent="0.35">
      <c r="A473" s="6" t="s">
        <v>1057</v>
      </c>
      <c r="B473" t="s">
        <v>15</v>
      </c>
      <c r="C473" t="s">
        <v>12</v>
      </c>
      <c r="D473" t="s">
        <v>640</v>
      </c>
      <c r="E473" s="9" t="s">
        <v>2772</v>
      </c>
      <c r="F473" t="s">
        <v>360</v>
      </c>
      <c r="G473" t="s">
        <v>641</v>
      </c>
      <c r="H473" t="s">
        <v>673</v>
      </c>
      <c r="I473" s="9">
        <v>2022</v>
      </c>
    </row>
    <row r="474" spans="1:9" ht="22" customHeight="1" x14ac:dyDescent="0.35">
      <c r="A474" s="6" t="s">
        <v>1058</v>
      </c>
      <c r="B474" t="s">
        <v>15</v>
      </c>
      <c r="C474" t="s">
        <v>13</v>
      </c>
      <c r="D474" t="s">
        <v>640</v>
      </c>
      <c r="E474" s="9" t="s">
        <v>2772</v>
      </c>
      <c r="F474" t="s">
        <v>361</v>
      </c>
      <c r="G474" t="s">
        <v>641</v>
      </c>
      <c r="H474" t="s">
        <v>674</v>
      </c>
      <c r="I474" s="9">
        <v>2022</v>
      </c>
    </row>
    <row r="475" spans="1:9" ht="22" customHeight="1" x14ac:dyDescent="0.35">
      <c r="A475" s="6" t="s">
        <v>17</v>
      </c>
      <c r="B475" t="s">
        <v>15</v>
      </c>
      <c r="C475" t="s">
        <v>11</v>
      </c>
      <c r="D475" t="s">
        <v>640</v>
      </c>
      <c r="E475" s="9" t="s">
        <v>2772</v>
      </c>
      <c r="F475" t="s">
        <v>362</v>
      </c>
      <c r="G475" t="s">
        <v>641</v>
      </c>
      <c r="H475" t="s">
        <v>675</v>
      </c>
      <c r="I475" s="9">
        <v>2022</v>
      </c>
    </row>
    <row r="476" spans="1:9" ht="22" customHeight="1" x14ac:dyDescent="0.35">
      <c r="A476" s="6" t="s">
        <v>1059</v>
      </c>
      <c r="B476" t="s">
        <v>15</v>
      </c>
      <c r="C476" t="s">
        <v>13</v>
      </c>
      <c r="D476" t="s">
        <v>640</v>
      </c>
      <c r="E476" s="9" t="s">
        <v>2772</v>
      </c>
      <c r="F476" t="s">
        <v>363</v>
      </c>
      <c r="G476" t="s">
        <v>641</v>
      </c>
      <c r="H476" t="s">
        <v>676</v>
      </c>
      <c r="I476" s="9">
        <v>2022</v>
      </c>
    </row>
    <row r="477" spans="1:9" ht="22" customHeight="1" x14ac:dyDescent="0.35">
      <c r="A477" s="6" t="s">
        <v>1060</v>
      </c>
      <c r="B477" t="s">
        <v>15</v>
      </c>
      <c r="C477" t="s">
        <v>11</v>
      </c>
      <c r="D477" t="s">
        <v>640</v>
      </c>
      <c r="E477" s="9" t="s">
        <v>2772</v>
      </c>
      <c r="F477" t="s">
        <v>364</v>
      </c>
      <c r="G477" t="s">
        <v>641</v>
      </c>
      <c r="H477" t="s">
        <v>677</v>
      </c>
      <c r="I477" s="9">
        <v>2022</v>
      </c>
    </row>
    <row r="478" spans="1:9" ht="22" customHeight="1" x14ac:dyDescent="0.35">
      <c r="A478" s="6" t="s">
        <v>1061</v>
      </c>
      <c r="B478" t="s">
        <v>15</v>
      </c>
      <c r="C478" t="s">
        <v>13</v>
      </c>
      <c r="D478" t="s">
        <v>640</v>
      </c>
      <c r="E478" s="9" t="s">
        <v>2772</v>
      </c>
      <c r="F478" t="s">
        <v>365</v>
      </c>
      <c r="G478" t="s">
        <v>641</v>
      </c>
      <c r="H478" t="s">
        <v>678</v>
      </c>
      <c r="I478" s="9">
        <v>2022</v>
      </c>
    </row>
    <row r="479" spans="1:9" ht="22" customHeight="1" x14ac:dyDescent="0.35">
      <c r="A479" s="6" t="s">
        <v>1062</v>
      </c>
      <c r="B479" t="s">
        <v>15</v>
      </c>
      <c r="C479" t="s">
        <v>12</v>
      </c>
      <c r="D479" t="s">
        <v>640</v>
      </c>
      <c r="E479" s="9" t="s">
        <v>2772</v>
      </c>
      <c r="F479" t="s">
        <v>366</v>
      </c>
      <c r="G479" t="s">
        <v>641</v>
      </c>
      <c r="H479" t="s">
        <v>679</v>
      </c>
      <c r="I479" s="9">
        <v>2022</v>
      </c>
    </row>
    <row r="480" spans="1:9" ht="22" customHeight="1" x14ac:dyDescent="0.35">
      <c r="A480" s="6" t="s">
        <v>1063</v>
      </c>
      <c r="B480" t="s">
        <v>15</v>
      </c>
      <c r="C480" t="s">
        <v>9</v>
      </c>
      <c r="D480" t="s">
        <v>640</v>
      </c>
      <c r="E480" s="9" t="s">
        <v>2772</v>
      </c>
      <c r="F480" t="s">
        <v>367</v>
      </c>
      <c r="G480" t="s">
        <v>641</v>
      </c>
      <c r="H480" t="s">
        <v>680</v>
      </c>
      <c r="I480" s="9">
        <v>2022</v>
      </c>
    </row>
    <row r="481" spans="1:9" ht="22" customHeight="1" x14ac:dyDescent="0.35">
      <c r="A481" s="6" t="s">
        <v>1064</v>
      </c>
      <c r="B481" t="s">
        <v>15</v>
      </c>
      <c r="C481" t="s">
        <v>9</v>
      </c>
      <c r="D481" t="s">
        <v>640</v>
      </c>
      <c r="E481" s="9" t="s">
        <v>2772</v>
      </c>
      <c r="F481" t="s">
        <v>368</v>
      </c>
      <c r="G481" t="s">
        <v>641</v>
      </c>
      <c r="H481" t="s">
        <v>681</v>
      </c>
      <c r="I481" s="9">
        <v>2022</v>
      </c>
    </row>
    <row r="482" spans="1:9" ht="22" customHeight="1" x14ac:dyDescent="0.35">
      <c r="A482" s="6" t="s">
        <v>1065</v>
      </c>
      <c r="B482" t="s">
        <v>15</v>
      </c>
      <c r="C482" t="s">
        <v>13</v>
      </c>
      <c r="D482" t="s">
        <v>640</v>
      </c>
      <c r="E482" s="9" t="s">
        <v>2772</v>
      </c>
      <c r="F482" t="s">
        <v>369</v>
      </c>
      <c r="G482" t="s">
        <v>641</v>
      </c>
      <c r="H482" t="s">
        <v>682</v>
      </c>
      <c r="I482" s="9">
        <v>2022</v>
      </c>
    </row>
    <row r="483" spans="1:9" ht="22" customHeight="1" x14ac:dyDescent="0.35">
      <c r="A483" s="6" t="s">
        <v>1066</v>
      </c>
      <c r="B483" t="s">
        <v>15</v>
      </c>
      <c r="C483" t="s">
        <v>13</v>
      </c>
      <c r="D483" t="s">
        <v>640</v>
      </c>
      <c r="E483" s="9" t="s">
        <v>2772</v>
      </c>
      <c r="F483" t="s">
        <v>370</v>
      </c>
      <c r="G483" t="s">
        <v>641</v>
      </c>
      <c r="H483" t="s">
        <v>683</v>
      </c>
      <c r="I483" s="9">
        <v>2022</v>
      </c>
    </row>
    <row r="484" spans="1:9" ht="22" customHeight="1" x14ac:dyDescent="0.35">
      <c r="A484" s="6" t="s">
        <v>1067</v>
      </c>
      <c r="B484" t="s">
        <v>15</v>
      </c>
      <c r="C484" t="s">
        <v>13</v>
      </c>
      <c r="D484" t="s">
        <v>640</v>
      </c>
      <c r="E484" s="9" t="s">
        <v>2772</v>
      </c>
      <c r="F484" t="s">
        <v>371</v>
      </c>
      <c r="G484" t="s">
        <v>641</v>
      </c>
      <c r="H484" t="s">
        <v>684</v>
      </c>
      <c r="I484" s="9">
        <v>2022</v>
      </c>
    </row>
    <row r="485" spans="1:9" ht="22" customHeight="1" x14ac:dyDescent="0.35">
      <c r="A485" s="6" t="s">
        <v>1068</v>
      </c>
      <c r="B485" t="s">
        <v>15</v>
      </c>
      <c r="C485" t="s">
        <v>11</v>
      </c>
      <c r="D485" t="s">
        <v>640</v>
      </c>
      <c r="E485" s="9" t="s">
        <v>2772</v>
      </c>
      <c r="F485" t="s">
        <v>372</v>
      </c>
      <c r="G485" t="s">
        <v>641</v>
      </c>
      <c r="H485" t="s">
        <v>685</v>
      </c>
      <c r="I485" s="9">
        <v>2022</v>
      </c>
    </row>
    <row r="486" spans="1:9" ht="22" customHeight="1" x14ac:dyDescent="0.35">
      <c r="A486" s="6" t="s">
        <v>1069</v>
      </c>
      <c r="B486" t="s">
        <v>15</v>
      </c>
      <c r="C486" t="s">
        <v>13</v>
      </c>
      <c r="D486" t="s">
        <v>640</v>
      </c>
      <c r="E486" s="9" t="s">
        <v>2772</v>
      </c>
      <c r="F486" t="s">
        <v>373</v>
      </c>
      <c r="G486" t="s">
        <v>641</v>
      </c>
      <c r="H486" t="s">
        <v>686</v>
      </c>
      <c r="I486" s="9">
        <v>2022</v>
      </c>
    </row>
    <row r="487" spans="1:9" ht="22" customHeight="1" x14ac:dyDescent="0.35">
      <c r="A487" s="6" t="s">
        <v>1070</v>
      </c>
      <c r="B487" t="s">
        <v>15</v>
      </c>
      <c r="C487" t="s">
        <v>9</v>
      </c>
      <c r="D487" t="s">
        <v>640</v>
      </c>
      <c r="E487" s="9" t="s">
        <v>2772</v>
      </c>
      <c r="F487" t="s">
        <v>374</v>
      </c>
      <c r="G487" t="s">
        <v>641</v>
      </c>
      <c r="H487" t="s">
        <v>687</v>
      </c>
      <c r="I487" s="9">
        <v>2022</v>
      </c>
    </row>
    <row r="488" spans="1:9" ht="22" customHeight="1" x14ac:dyDescent="0.35">
      <c r="A488" s="6" t="s">
        <v>1071</v>
      </c>
      <c r="B488" t="s">
        <v>15</v>
      </c>
      <c r="C488" t="s">
        <v>13</v>
      </c>
      <c r="D488" t="s">
        <v>640</v>
      </c>
      <c r="E488" s="9" t="s">
        <v>2772</v>
      </c>
      <c r="F488" t="s">
        <v>375</v>
      </c>
      <c r="G488" t="s">
        <v>641</v>
      </c>
      <c r="H488" t="s">
        <v>688</v>
      </c>
      <c r="I488" s="9">
        <v>2022</v>
      </c>
    </row>
    <row r="489" spans="1:9" ht="22" customHeight="1" x14ac:dyDescent="0.35">
      <c r="A489" s="6" t="s">
        <v>1072</v>
      </c>
      <c r="B489" t="s">
        <v>15</v>
      </c>
      <c r="C489" t="s">
        <v>13</v>
      </c>
      <c r="D489" t="s">
        <v>640</v>
      </c>
      <c r="E489" s="9" t="s">
        <v>2772</v>
      </c>
      <c r="F489" t="s">
        <v>376</v>
      </c>
      <c r="G489" t="s">
        <v>641</v>
      </c>
      <c r="H489" t="s">
        <v>689</v>
      </c>
      <c r="I489" s="9">
        <v>2022</v>
      </c>
    </row>
    <row r="490" spans="1:9" ht="22" customHeight="1" x14ac:dyDescent="0.35">
      <c r="A490" s="6" t="s">
        <v>1073</v>
      </c>
      <c r="B490" t="s">
        <v>15</v>
      </c>
      <c r="C490" t="s">
        <v>12</v>
      </c>
      <c r="D490" t="s">
        <v>640</v>
      </c>
      <c r="E490" s="9" t="s">
        <v>2772</v>
      </c>
      <c r="F490" t="s">
        <v>377</v>
      </c>
      <c r="G490" t="s">
        <v>641</v>
      </c>
      <c r="H490" t="s">
        <v>690</v>
      </c>
      <c r="I490" s="9">
        <v>2022</v>
      </c>
    </row>
    <row r="491" spans="1:9" ht="22" customHeight="1" x14ac:dyDescent="0.35">
      <c r="A491" s="6" t="s">
        <v>1074</v>
      </c>
      <c r="B491" t="s">
        <v>15</v>
      </c>
      <c r="C491" t="s">
        <v>13</v>
      </c>
      <c r="D491" t="s">
        <v>640</v>
      </c>
      <c r="E491" s="9" t="s">
        <v>2772</v>
      </c>
      <c r="F491" t="s">
        <v>378</v>
      </c>
      <c r="G491" t="s">
        <v>641</v>
      </c>
      <c r="H491" t="s">
        <v>691</v>
      </c>
      <c r="I491" s="9">
        <v>2022</v>
      </c>
    </row>
    <row r="492" spans="1:9" ht="22" customHeight="1" x14ac:dyDescent="0.35">
      <c r="A492" s="6" t="s">
        <v>1075</v>
      </c>
      <c r="B492" t="s">
        <v>15</v>
      </c>
      <c r="C492" t="s">
        <v>12</v>
      </c>
      <c r="D492" t="s">
        <v>640</v>
      </c>
      <c r="E492" s="9" t="s">
        <v>2772</v>
      </c>
      <c r="F492" t="s">
        <v>379</v>
      </c>
      <c r="G492" t="s">
        <v>641</v>
      </c>
      <c r="H492" t="s">
        <v>692</v>
      </c>
      <c r="I492" s="9">
        <v>2022</v>
      </c>
    </row>
    <row r="493" spans="1:9" ht="22" customHeight="1" x14ac:dyDescent="0.35">
      <c r="A493" s="6" t="s">
        <v>1076</v>
      </c>
      <c r="B493" t="s">
        <v>15</v>
      </c>
      <c r="C493" t="s">
        <v>11</v>
      </c>
      <c r="D493" t="s">
        <v>640</v>
      </c>
      <c r="E493" s="9" t="s">
        <v>2772</v>
      </c>
      <c r="F493" t="s">
        <v>380</v>
      </c>
      <c r="G493" t="s">
        <v>641</v>
      </c>
      <c r="H493" t="s">
        <v>693</v>
      </c>
      <c r="I493" s="9">
        <v>2022</v>
      </c>
    </row>
    <row r="494" spans="1:9" ht="22" customHeight="1" x14ac:dyDescent="0.35">
      <c r="A494" s="6" t="s">
        <v>1077</v>
      </c>
      <c r="B494" t="s">
        <v>15</v>
      </c>
      <c r="C494" t="s">
        <v>13</v>
      </c>
      <c r="D494" t="s">
        <v>640</v>
      </c>
      <c r="E494" s="9" t="s">
        <v>2772</v>
      </c>
      <c r="F494" t="s">
        <v>381</v>
      </c>
      <c r="G494" t="s">
        <v>641</v>
      </c>
      <c r="H494" t="s">
        <v>694</v>
      </c>
      <c r="I494" s="9">
        <v>2022</v>
      </c>
    </row>
    <row r="495" spans="1:9" ht="22" customHeight="1" x14ac:dyDescent="0.35">
      <c r="A495" s="6" t="s">
        <v>1078</v>
      </c>
      <c r="B495" t="s">
        <v>15</v>
      </c>
      <c r="C495" t="s">
        <v>13</v>
      </c>
      <c r="D495" t="s">
        <v>640</v>
      </c>
      <c r="E495" s="9" t="s">
        <v>2772</v>
      </c>
      <c r="F495" t="s">
        <v>382</v>
      </c>
      <c r="G495" t="s">
        <v>641</v>
      </c>
      <c r="H495" t="s">
        <v>695</v>
      </c>
      <c r="I495" s="9">
        <v>2022</v>
      </c>
    </row>
    <row r="496" spans="1:9" ht="22" customHeight="1" x14ac:dyDescent="0.35">
      <c r="A496" s="6" t="s">
        <v>1079</v>
      </c>
      <c r="B496" t="s">
        <v>15</v>
      </c>
      <c r="C496" t="s">
        <v>13</v>
      </c>
      <c r="D496" t="s">
        <v>640</v>
      </c>
      <c r="E496" s="9" t="s">
        <v>2772</v>
      </c>
      <c r="F496" t="s">
        <v>383</v>
      </c>
      <c r="G496" t="s">
        <v>641</v>
      </c>
      <c r="H496" t="s">
        <v>696</v>
      </c>
      <c r="I496" s="9">
        <v>2022</v>
      </c>
    </row>
    <row r="497" spans="1:9" ht="22" customHeight="1" x14ac:dyDescent="0.35">
      <c r="A497" s="6" t="s">
        <v>1080</v>
      </c>
      <c r="B497" t="s">
        <v>15</v>
      </c>
      <c r="C497" t="s">
        <v>13</v>
      </c>
      <c r="D497" t="s">
        <v>640</v>
      </c>
      <c r="E497" s="9" t="s">
        <v>2772</v>
      </c>
      <c r="F497" t="s">
        <v>384</v>
      </c>
      <c r="G497" t="s">
        <v>641</v>
      </c>
      <c r="H497" t="s">
        <v>697</v>
      </c>
      <c r="I497" s="9">
        <v>2022</v>
      </c>
    </row>
    <row r="498" spans="1:9" ht="22" customHeight="1" x14ac:dyDescent="0.35">
      <c r="A498" s="6" t="s">
        <v>1081</v>
      </c>
      <c r="B498" t="s">
        <v>15</v>
      </c>
      <c r="C498" t="s">
        <v>13</v>
      </c>
      <c r="D498" t="s">
        <v>640</v>
      </c>
      <c r="E498" s="9" t="s">
        <v>2772</v>
      </c>
      <c r="F498" t="s">
        <v>385</v>
      </c>
      <c r="G498" t="s">
        <v>641</v>
      </c>
      <c r="H498" t="s">
        <v>698</v>
      </c>
      <c r="I498" s="9">
        <v>2022</v>
      </c>
    </row>
    <row r="499" spans="1:9" ht="22" customHeight="1" x14ac:dyDescent="0.35">
      <c r="A499" s="6" t="s">
        <v>1082</v>
      </c>
      <c r="B499" t="s">
        <v>15</v>
      </c>
      <c r="C499" t="s">
        <v>13</v>
      </c>
      <c r="D499" t="s">
        <v>640</v>
      </c>
      <c r="E499" s="9" t="s">
        <v>2772</v>
      </c>
      <c r="F499" t="s">
        <v>386</v>
      </c>
      <c r="G499" t="s">
        <v>641</v>
      </c>
      <c r="H499" t="s">
        <v>699</v>
      </c>
      <c r="I499" s="9">
        <v>2022</v>
      </c>
    </row>
    <row r="500" spans="1:9" ht="22" customHeight="1" x14ac:dyDescent="0.35">
      <c r="A500" s="6" t="s">
        <v>1083</v>
      </c>
      <c r="B500" t="s">
        <v>15</v>
      </c>
      <c r="C500" t="s">
        <v>11</v>
      </c>
      <c r="D500" t="s">
        <v>640</v>
      </c>
      <c r="E500" s="9" t="s">
        <v>2772</v>
      </c>
      <c r="F500" t="s">
        <v>387</v>
      </c>
      <c r="G500" t="s">
        <v>641</v>
      </c>
      <c r="H500" t="s">
        <v>700</v>
      </c>
      <c r="I500" s="9">
        <v>2022</v>
      </c>
    </row>
    <row r="501" spans="1:9" ht="22" customHeight="1" x14ac:dyDescent="0.35">
      <c r="A501" s="6" t="s">
        <v>1084</v>
      </c>
      <c r="B501" t="s">
        <v>15</v>
      </c>
      <c r="C501" t="s">
        <v>11</v>
      </c>
      <c r="D501" t="s">
        <v>640</v>
      </c>
      <c r="E501" s="9" t="s">
        <v>2772</v>
      </c>
      <c r="F501" t="s">
        <v>388</v>
      </c>
      <c r="G501" t="s">
        <v>641</v>
      </c>
      <c r="H501" t="s">
        <v>701</v>
      </c>
      <c r="I501" s="9">
        <v>2022</v>
      </c>
    </row>
    <row r="502" spans="1:9" ht="22" customHeight="1" x14ac:dyDescent="0.35">
      <c r="A502" s="6" t="s">
        <v>37</v>
      </c>
      <c r="B502" t="s">
        <v>15</v>
      </c>
      <c r="C502" t="s">
        <v>13</v>
      </c>
      <c r="D502" t="s">
        <v>640</v>
      </c>
      <c r="E502" s="9" t="s">
        <v>2772</v>
      </c>
      <c r="F502" t="s">
        <v>389</v>
      </c>
      <c r="G502" t="s">
        <v>641</v>
      </c>
      <c r="H502" t="s">
        <v>702</v>
      </c>
      <c r="I502" s="9">
        <v>2022</v>
      </c>
    </row>
    <row r="503" spans="1:9" ht="22" customHeight="1" x14ac:dyDescent="0.35">
      <c r="A503" s="6" t="s">
        <v>1085</v>
      </c>
      <c r="B503" t="s">
        <v>15</v>
      </c>
      <c r="C503" t="s">
        <v>9</v>
      </c>
      <c r="D503" t="s">
        <v>640</v>
      </c>
      <c r="E503" s="9" t="s">
        <v>2772</v>
      </c>
      <c r="F503" t="s">
        <v>390</v>
      </c>
      <c r="G503" t="s">
        <v>641</v>
      </c>
      <c r="H503" t="s">
        <v>703</v>
      </c>
      <c r="I503" s="9">
        <v>2022</v>
      </c>
    </row>
    <row r="504" spans="1:9" ht="22" customHeight="1" x14ac:dyDescent="0.35">
      <c r="A504" s="6" t="s">
        <v>1086</v>
      </c>
      <c r="B504" t="s">
        <v>15</v>
      </c>
      <c r="C504" t="s">
        <v>13</v>
      </c>
      <c r="D504" t="s">
        <v>640</v>
      </c>
      <c r="E504" s="9" t="s">
        <v>2772</v>
      </c>
      <c r="F504" t="s">
        <v>391</v>
      </c>
      <c r="G504" t="s">
        <v>641</v>
      </c>
      <c r="H504" t="s">
        <v>704</v>
      </c>
      <c r="I504" s="9">
        <v>2022</v>
      </c>
    </row>
    <row r="505" spans="1:9" ht="22" customHeight="1" x14ac:dyDescent="0.35">
      <c r="A505" s="6" t="s">
        <v>1087</v>
      </c>
      <c r="B505" t="s">
        <v>15</v>
      </c>
      <c r="C505" t="s">
        <v>13</v>
      </c>
      <c r="D505" t="s">
        <v>640</v>
      </c>
      <c r="E505" s="9" t="s">
        <v>2772</v>
      </c>
      <c r="F505" t="s">
        <v>392</v>
      </c>
      <c r="G505" t="s">
        <v>641</v>
      </c>
      <c r="H505" t="s">
        <v>705</v>
      </c>
      <c r="I505" s="9">
        <v>2022</v>
      </c>
    </row>
    <row r="506" spans="1:9" ht="22" customHeight="1" x14ac:dyDescent="0.35">
      <c r="A506" s="6" t="s">
        <v>1088</v>
      </c>
      <c r="B506" t="s">
        <v>15</v>
      </c>
      <c r="C506" t="s">
        <v>12</v>
      </c>
      <c r="D506" t="s">
        <v>640</v>
      </c>
      <c r="E506" s="9" t="s">
        <v>2772</v>
      </c>
      <c r="F506" t="s">
        <v>393</v>
      </c>
      <c r="G506" t="s">
        <v>641</v>
      </c>
      <c r="H506" t="s">
        <v>706</v>
      </c>
      <c r="I506" s="9">
        <v>2022</v>
      </c>
    </row>
    <row r="507" spans="1:9" ht="22" customHeight="1" x14ac:dyDescent="0.35">
      <c r="A507" s="6" t="s">
        <v>1089</v>
      </c>
      <c r="B507" t="s">
        <v>15</v>
      </c>
      <c r="C507" t="s">
        <v>11</v>
      </c>
      <c r="D507" t="s">
        <v>640</v>
      </c>
      <c r="E507" s="9" t="s">
        <v>2772</v>
      </c>
      <c r="F507" t="s">
        <v>394</v>
      </c>
      <c r="G507" t="s">
        <v>641</v>
      </c>
      <c r="H507" t="s">
        <v>707</v>
      </c>
      <c r="I507" s="9">
        <v>2022</v>
      </c>
    </row>
    <row r="508" spans="1:9" ht="22" customHeight="1" x14ac:dyDescent="0.35">
      <c r="A508" s="6" t="s">
        <v>1090</v>
      </c>
      <c r="B508" t="s">
        <v>15</v>
      </c>
      <c r="C508" t="s">
        <v>13</v>
      </c>
      <c r="D508" t="s">
        <v>640</v>
      </c>
      <c r="E508" s="9" t="s">
        <v>2772</v>
      </c>
      <c r="F508" t="s">
        <v>395</v>
      </c>
      <c r="G508" t="s">
        <v>641</v>
      </c>
      <c r="H508" t="s">
        <v>708</v>
      </c>
      <c r="I508" s="9">
        <v>2022</v>
      </c>
    </row>
    <row r="509" spans="1:9" ht="22" customHeight="1" x14ac:dyDescent="0.35">
      <c r="A509" s="6" t="s">
        <v>35</v>
      </c>
      <c r="B509" t="s">
        <v>15</v>
      </c>
      <c r="C509" t="s">
        <v>13</v>
      </c>
      <c r="D509" t="s">
        <v>640</v>
      </c>
      <c r="E509" s="9" t="s">
        <v>2772</v>
      </c>
      <c r="F509" t="s">
        <v>396</v>
      </c>
      <c r="G509" t="s">
        <v>641</v>
      </c>
      <c r="H509" t="s">
        <v>709</v>
      </c>
      <c r="I509" s="9">
        <v>2022</v>
      </c>
    </row>
    <row r="510" spans="1:9" ht="22" customHeight="1" x14ac:dyDescent="0.35">
      <c r="A510" s="6" t="s">
        <v>1091</v>
      </c>
      <c r="B510" t="s">
        <v>15</v>
      </c>
      <c r="C510" t="s">
        <v>13</v>
      </c>
      <c r="D510" t="s">
        <v>640</v>
      </c>
      <c r="E510" s="9" t="s">
        <v>2772</v>
      </c>
      <c r="F510" t="s">
        <v>397</v>
      </c>
      <c r="G510" t="s">
        <v>641</v>
      </c>
      <c r="H510" t="s">
        <v>710</v>
      </c>
      <c r="I510" s="9">
        <v>2022</v>
      </c>
    </row>
    <row r="511" spans="1:9" ht="22" customHeight="1" x14ac:dyDescent="0.35">
      <c r="A511" s="6" t="s">
        <v>1092</v>
      </c>
      <c r="B511" t="s">
        <v>15</v>
      </c>
      <c r="C511" t="s">
        <v>13</v>
      </c>
      <c r="D511" t="s">
        <v>640</v>
      </c>
      <c r="E511" s="9" t="s">
        <v>2772</v>
      </c>
      <c r="F511" t="s">
        <v>398</v>
      </c>
      <c r="G511" t="s">
        <v>641</v>
      </c>
      <c r="H511" t="s">
        <v>711</v>
      </c>
      <c r="I511" s="9">
        <v>2022</v>
      </c>
    </row>
    <row r="512" spans="1:9" ht="22" customHeight="1" x14ac:dyDescent="0.35">
      <c r="A512" s="6" t="s">
        <v>1093</v>
      </c>
      <c r="B512" t="s">
        <v>15</v>
      </c>
      <c r="C512" t="s">
        <v>12</v>
      </c>
      <c r="D512" t="s">
        <v>640</v>
      </c>
      <c r="E512" s="9" t="s">
        <v>2772</v>
      </c>
      <c r="F512" t="s">
        <v>399</v>
      </c>
      <c r="G512" t="s">
        <v>641</v>
      </c>
      <c r="H512" t="s">
        <v>712</v>
      </c>
      <c r="I512" s="9">
        <v>2022</v>
      </c>
    </row>
    <row r="513" spans="1:9" ht="22" customHeight="1" x14ac:dyDescent="0.35">
      <c r="A513" s="6" t="s">
        <v>1094</v>
      </c>
      <c r="B513" t="s">
        <v>15</v>
      </c>
      <c r="C513" t="s">
        <v>11</v>
      </c>
      <c r="D513" t="s">
        <v>640</v>
      </c>
      <c r="E513" s="9" t="s">
        <v>2772</v>
      </c>
      <c r="F513" t="s">
        <v>400</v>
      </c>
      <c r="G513" t="s">
        <v>641</v>
      </c>
      <c r="H513" t="s">
        <v>713</v>
      </c>
      <c r="I513" s="9">
        <v>2022</v>
      </c>
    </row>
    <row r="514" spans="1:9" ht="22" customHeight="1" x14ac:dyDescent="0.35">
      <c r="A514" s="6" t="s">
        <v>1095</v>
      </c>
      <c r="B514" t="s">
        <v>15</v>
      </c>
      <c r="C514" t="s">
        <v>13</v>
      </c>
      <c r="D514" t="s">
        <v>640</v>
      </c>
      <c r="E514" s="9" t="s">
        <v>2772</v>
      </c>
      <c r="F514" t="s">
        <v>401</v>
      </c>
      <c r="G514" t="s">
        <v>641</v>
      </c>
      <c r="H514" t="s">
        <v>714</v>
      </c>
      <c r="I514" s="9">
        <v>2022</v>
      </c>
    </row>
    <row r="515" spans="1:9" ht="22" customHeight="1" x14ac:dyDescent="0.35">
      <c r="A515" s="6" t="s">
        <v>1096</v>
      </c>
      <c r="B515" t="s">
        <v>15</v>
      </c>
      <c r="C515" t="s">
        <v>11</v>
      </c>
      <c r="D515" t="s">
        <v>640</v>
      </c>
      <c r="E515" s="9" t="s">
        <v>2772</v>
      </c>
      <c r="F515" t="s">
        <v>402</v>
      </c>
      <c r="G515" t="s">
        <v>641</v>
      </c>
      <c r="H515" t="s">
        <v>715</v>
      </c>
      <c r="I515" s="9">
        <v>2022</v>
      </c>
    </row>
    <row r="516" spans="1:9" ht="22" customHeight="1" x14ac:dyDescent="0.35">
      <c r="A516" s="6" t="s">
        <v>1097</v>
      </c>
      <c r="B516" t="s">
        <v>15</v>
      </c>
      <c r="C516" t="s">
        <v>13</v>
      </c>
      <c r="D516" t="s">
        <v>640</v>
      </c>
      <c r="E516" s="9" t="s">
        <v>2772</v>
      </c>
      <c r="F516" t="s">
        <v>403</v>
      </c>
      <c r="G516" t="s">
        <v>641</v>
      </c>
      <c r="H516" t="s">
        <v>716</v>
      </c>
      <c r="I516" s="9">
        <v>2022</v>
      </c>
    </row>
    <row r="517" spans="1:9" ht="22" customHeight="1" x14ac:dyDescent="0.35">
      <c r="A517" s="6" t="s">
        <v>1098</v>
      </c>
      <c r="B517" t="s">
        <v>15</v>
      </c>
      <c r="C517" t="s">
        <v>9</v>
      </c>
      <c r="D517" t="s">
        <v>640</v>
      </c>
      <c r="E517" s="9" t="s">
        <v>2772</v>
      </c>
      <c r="F517" t="s">
        <v>404</v>
      </c>
      <c r="G517" t="s">
        <v>641</v>
      </c>
      <c r="H517" t="s">
        <v>717</v>
      </c>
      <c r="I517" s="9">
        <v>2022</v>
      </c>
    </row>
    <row r="518" spans="1:9" ht="22" customHeight="1" x14ac:dyDescent="0.35">
      <c r="A518" s="6" t="s">
        <v>1099</v>
      </c>
      <c r="B518" t="s">
        <v>15</v>
      </c>
      <c r="C518" t="s">
        <v>12</v>
      </c>
      <c r="D518" t="s">
        <v>640</v>
      </c>
      <c r="E518" s="9" t="s">
        <v>2772</v>
      </c>
      <c r="F518" t="s">
        <v>405</v>
      </c>
      <c r="G518" t="s">
        <v>641</v>
      </c>
      <c r="H518" t="s">
        <v>718</v>
      </c>
      <c r="I518" s="9">
        <v>2022</v>
      </c>
    </row>
    <row r="519" spans="1:9" ht="22" customHeight="1" x14ac:dyDescent="0.35">
      <c r="A519" s="6" t="s">
        <v>1100</v>
      </c>
      <c r="B519" t="s">
        <v>15</v>
      </c>
      <c r="C519" t="s">
        <v>9</v>
      </c>
      <c r="D519" t="s">
        <v>640</v>
      </c>
      <c r="E519" s="9" t="s">
        <v>2772</v>
      </c>
      <c r="F519" t="s">
        <v>406</v>
      </c>
      <c r="G519" t="s">
        <v>641</v>
      </c>
      <c r="H519" t="s">
        <v>719</v>
      </c>
      <c r="I519" s="9">
        <v>2022</v>
      </c>
    </row>
    <row r="520" spans="1:9" ht="22" customHeight="1" x14ac:dyDescent="0.35">
      <c r="A520" s="6" t="s">
        <v>1101</v>
      </c>
      <c r="B520" t="s">
        <v>15</v>
      </c>
      <c r="C520" t="s">
        <v>13</v>
      </c>
      <c r="D520" t="s">
        <v>640</v>
      </c>
      <c r="E520" s="9" t="s">
        <v>2772</v>
      </c>
      <c r="F520" t="s">
        <v>407</v>
      </c>
      <c r="G520" t="s">
        <v>641</v>
      </c>
      <c r="H520" t="s">
        <v>720</v>
      </c>
      <c r="I520" s="9">
        <v>2022</v>
      </c>
    </row>
    <row r="521" spans="1:9" ht="22" customHeight="1" x14ac:dyDescent="0.35">
      <c r="A521" s="6" t="s">
        <v>1102</v>
      </c>
      <c r="B521" t="s">
        <v>16</v>
      </c>
      <c r="C521" t="s">
        <v>10</v>
      </c>
      <c r="D521" t="s">
        <v>640</v>
      </c>
      <c r="E521" s="9" t="s">
        <v>2772</v>
      </c>
      <c r="F521" t="s">
        <v>408</v>
      </c>
      <c r="G521" t="s">
        <v>641</v>
      </c>
      <c r="H521" t="s">
        <v>721</v>
      </c>
      <c r="I521" s="9">
        <v>2022</v>
      </c>
    </row>
    <row r="522" spans="1:9" ht="22" customHeight="1" x14ac:dyDescent="0.35">
      <c r="A522" s="6" t="s">
        <v>1103</v>
      </c>
      <c r="B522" t="s">
        <v>16</v>
      </c>
      <c r="C522" t="s">
        <v>9</v>
      </c>
      <c r="D522" t="s">
        <v>640</v>
      </c>
      <c r="E522" s="9" t="s">
        <v>2772</v>
      </c>
      <c r="F522" t="s">
        <v>409</v>
      </c>
      <c r="G522" t="s">
        <v>641</v>
      </c>
      <c r="H522" t="s">
        <v>722</v>
      </c>
      <c r="I522" s="9">
        <v>2022</v>
      </c>
    </row>
    <row r="523" spans="1:9" ht="22" customHeight="1" x14ac:dyDescent="0.35">
      <c r="A523" s="6" t="s">
        <v>1104</v>
      </c>
      <c r="B523" t="s">
        <v>16</v>
      </c>
      <c r="C523" t="s">
        <v>9</v>
      </c>
      <c r="D523" t="s">
        <v>640</v>
      </c>
      <c r="E523" s="9" t="s">
        <v>2772</v>
      </c>
      <c r="F523" t="s">
        <v>410</v>
      </c>
      <c r="G523" t="s">
        <v>641</v>
      </c>
      <c r="H523" t="s">
        <v>723</v>
      </c>
      <c r="I523" s="9">
        <v>2022</v>
      </c>
    </row>
    <row r="524" spans="1:9" ht="22" customHeight="1" x14ac:dyDescent="0.35">
      <c r="A524" s="6" t="s">
        <v>1105</v>
      </c>
      <c r="B524" t="s">
        <v>16</v>
      </c>
      <c r="C524" t="s">
        <v>13</v>
      </c>
      <c r="D524" t="s">
        <v>640</v>
      </c>
      <c r="E524" s="9" t="s">
        <v>2772</v>
      </c>
      <c r="F524" t="s">
        <v>411</v>
      </c>
      <c r="G524" t="s">
        <v>641</v>
      </c>
      <c r="H524" t="s">
        <v>724</v>
      </c>
      <c r="I524" s="9">
        <v>2022</v>
      </c>
    </row>
    <row r="525" spans="1:9" ht="22" customHeight="1" x14ac:dyDescent="0.35">
      <c r="A525" s="6" t="s">
        <v>1106</v>
      </c>
      <c r="B525" t="s">
        <v>16</v>
      </c>
      <c r="C525" t="s">
        <v>12</v>
      </c>
      <c r="D525" t="s">
        <v>640</v>
      </c>
      <c r="E525" s="9" t="s">
        <v>2772</v>
      </c>
      <c r="F525" t="s">
        <v>412</v>
      </c>
      <c r="G525" t="s">
        <v>641</v>
      </c>
      <c r="H525" t="s">
        <v>725</v>
      </c>
      <c r="I525" s="9">
        <v>2022</v>
      </c>
    </row>
    <row r="526" spans="1:9" ht="22" customHeight="1" x14ac:dyDescent="0.35">
      <c r="A526" s="6" t="s">
        <v>1107</v>
      </c>
      <c r="B526" t="s">
        <v>16</v>
      </c>
      <c r="C526" t="s">
        <v>10</v>
      </c>
      <c r="D526" t="s">
        <v>640</v>
      </c>
      <c r="E526" s="9" t="s">
        <v>2772</v>
      </c>
      <c r="F526" t="s">
        <v>413</v>
      </c>
      <c r="G526" t="s">
        <v>641</v>
      </c>
      <c r="H526" t="s">
        <v>726</v>
      </c>
      <c r="I526" s="9">
        <v>2022</v>
      </c>
    </row>
    <row r="527" spans="1:9" ht="22" customHeight="1" x14ac:dyDescent="0.35">
      <c r="A527" s="6" t="s">
        <v>1108</v>
      </c>
      <c r="B527" t="s">
        <v>16</v>
      </c>
      <c r="C527" t="s">
        <v>12</v>
      </c>
      <c r="D527" t="s">
        <v>640</v>
      </c>
      <c r="E527" s="9" t="s">
        <v>2772</v>
      </c>
      <c r="F527" t="s">
        <v>414</v>
      </c>
      <c r="G527" t="s">
        <v>641</v>
      </c>
      <c r="H527" t="s">
        <v>727</v>
      </c>
      <c r="I527" s="9">
        <v>2022</v>
      </c>
    </row>
    <row r="528" spans="1:9" ht="22" customHeight="1" x14ac:dyDescent="0.35">
      <c r="A528" s="6" t="s">
        <v>1109</v>
      </c>
      <c r="B528" t="s">
        <v>16</v>
      </c>
      <c r="C528" t="s">
        <v>13</v>
      </c>
      <c r="D528" t="s">
        <v>640</v>
      </c>
      <c r="E528" s="9" t="s">
        <v>2772</v>
      </c>
      <c r="F528" t="s">
        <v>415</v>
      </c>
      <c r="G528" t="s">
        <v>641</v>
      </c>
      <c r="H528" t="s">
        <v>728</v>
      </c>
      <c r="I528" s="9">
        <v>2022</v>
      </c>
    </row>
    <row r="529" spans="1:9" ht="22" customHeight="1" x14ac:dyDescent="0.35">
      <c r="A529" s="6" t="s">
        <v>1110</v>
      </c>
      <c r="B529" t="s">
        <v>16</v>
      </c>
      <c r="C529" t="s">
        <v>9</v>
      </c>
      <c r="D529" t="s">
        <v>640</v>
      </c>
      <c r="E529" s="9" t="s">
        <v>2772</v>
      </c>
      <c r="F529" t="s">
        <v>416</v>
      </c>
      <c r="G529" t="s">
        <v>641</v>
      </c>
      <c r="H529" t="s">
        <v>729</v>
      </c>
      <c r="I529" s="9">
        <v>2022</v>
      </c>
    </row>
    <row r="530" spans="1:9" ht="22" customHeight="1" x14ac:dyDescent="0.35">
      <c r="A530" s="6" t="s">
        <v>1111</v>
      </c>
      <c r="B530" t="s">
        <v>16</v>
      </c>
      <c r="C530" t="s">
        <v>11</v>
      </c>
      <c r="D530" t="s">
        <v>640</v>
      </c>
      <c r="E530" s="9" t="s">
        <v>2772</v>
      </c>
      <c r="F530" t="s">
        <v>417</v>
      </c>
      <c r="G530" t="s">
        <v>641</v>
      </c>
      <c r="H530" t="s">
        <v>730</v>
      </c>
      <c r="I530" s="9">
        <v>2022</v>
      </c>
    </row>
    <row r="531" spans="1:9" ht="22" customHeight="1" x14ac:dyDescent="0.35">
      <c r="A531" s="6" t="s">
        <v>1112</v>
      </c>
      <c r="B531" t="s">
        <v>16</v>
      </c>
      <c r="C531" t="s">
        <v>11</v>
      </c>
      <c r="D531" t="s">
        <v>640</v>
      </c>
      <c r="E531" s="9" t="s">
        <v>2772</v>
      </c>
      <c r="F531" t="s">
        <v>418</v>
      </c>
      <c r="G531" t="s">
        <v>641</v>
      </c>
      <c r="H531" t="s">
        <v>731</v>
      </c>
      <c r="I531" s="9">
        <v>2022</v>
      </c>
    </row>
    <row r="532" spans="1:9" ht="22" customHeight="1" x14ac:dyDescent="0.35">
      <c r="A532" s="6" t="s">
        <v>1113</v>
      </c>
      <c r="B532" t="s">
        <v>16</v>
      </c>
      <c r="C532" t="s">
        <v>11</v>
      </c>
      <c r="D532" t="s">
        <v>640</v>
      </c>
      <c r="E532" s="9" t="s">
        <v>2772</v>
      </c>
      <c r="F532" t="s">
        <v>419</v>
      </c>
      <c r="G532" t="s">
        <v>641</v>
      </c>
      <c r="H532" t="s">
        <v>732</v>
      </c>
      <c r="I532" s="9">
        <v>2022</v>
      </c>
    </row>
    <row r="533" spans="1:9" ht="22" customHeight="1" x14ac:dyDescent="0.35">
      <c r="A533" s="6" t="s">
        <v>1114</v>
      </c>
      <c r="B533" t="s">
        <v>16</v>
      </c>
      <c r="C533" t="s">
        <v>13</v>
      </c>
      <c r="D533" t="s">
        <v>640</v>
      </c>
      <c r="E533" s="9" t="s">
        <v>2772</v>
      </c>
      <c r="F533" t="s">
        <v>420</v>
      </c>
      <c r="G533" t="s">
        <v>641</v>
      </c>
      <c r="H533" t="s">
        <v>733</v>
      </c>
      <c r="I533" s="9">
        <v>2022</v>
      </c>
    </row>
    <row r="534" spans="1:9" ht="22" customHeight="1" x14ac:dyDescent="0.35">
      <c r="A534" s="6" t="s">
        <v>1115</v>
      </c>
      <c r="B534" t="s">
        <v>16</v>
      </c>
      <c r="C534" t="s">
        <v>12</v>
      </c>
      <c r="D534" t="s">
        <v>640</v>
      </c>
      <c r="E534" s="9" t="s">
        <v>2772</v>
      </c>
      <c r="F534" t="s">
        <v>421</v>
      </c>
      <c r="G534" t="s">
        <v>641</v>
      </c>
      <c r="H534" t="s">
        <v>734</v>
      </c>
      <c r="I534" s="9">
        <v>2022</v>
      </c>
    </row>
    <row r="535" spans="1:9" ht="22" customHeight="1" x14ac:dyDescent="0.35">
      <c r="A535" s="6" t="s">
        <v>1116</v>
      </c>
      <c r="B535" t="s">
        <v>16</v>
      </c>
      <c r="C535" t="s">
        <v>13</v>
      </c>
      <c r="D535" t="s">
        <v>640</v>
      </c>
      <c r="E535" s="9" t="s">
        <v>2772</v>
      </c>
      <c r="F535" t="s">
        <v>422</v>
      </c>
      <c r="G535" t="s">
        <v>641</v>
      </c>
      <c r="H535" t="s">
        <v>735</v>
      </c>
      <c r="I535" s="9">
        <v>2022</v>
      </c>
    </row>
    <row r="536" spans="1:9" ht="22" customHeight="1" x14ac:dyDescent="0.35">
      <c r="A536" s="6" t="s">
        <v>1117</v>
      </c>
      <c r="B536" t="s">
        <v>16</v>
      </c>
      <c r="C536" t="s">
        <v>13</v>
      </c>
      <c r="D536" t="s">
        <v>640</v>
      </c>
      <c r="E536" s="9" t="s">
        <v>2772</v>
      </c>
      <c r="F536" t="s">
        <v>423</v>
      </c>
      <c r="G536" t="s">
        <v>641</v>
      </c>
      <c r="H536" t="s">
        <v>736</v>
      </c>
      <c r="I536" s="9">
        <v>2022</v>
      </c>
    </row>
    <row r="537" spans="1:9" ht="22" customHeight="1" x14ac:dyDescent="0.35">
      <c r="A537" s="6" t="s">
        <v>1118</v>
      </c>
      <c r="B537" t="s">
        <v>16</v>
      </c>
      <c r="C537" t="s">
        <v>13</v>
      </c>
      <c r="D537" t="s">
        <v>640</v>
      </c>
      <c r="E537" s="9" t="s">
        <v>2772</v>
      </c>
      <c r="F537" t="s">
        <v>424</v>
      </c>
      <c r="G537" t="s">
        <v>641</v>
      </c>
      <c r="H537" t="s">
        <v>737</v>
      </c>
      <c r="I537" s="9">
        <v>2022</v>
      </c>
    </row>
    <row r="538" spans="1:9" ht="22" customHeight="1" x14ac:dyDescent="0.35">
      <c r="A538" s="6" t="s">
        <v>1119</v>
      </c>
      <c r="B538" t="s">
        <v>16</v>
      </c>
      <c r="C538" t="s">
        <v>13</v>
      </c>
      <c r="D538" t="s">
        <v>640</v>
      </c>
      <c r="E538" s="9" t="s">
        <v>2772</v>
      </c>
      <c r="F538" t="s">
        <v>425</v>
      </c>
      <c r="G538" t="s">
        <v>641</v>
      </c>
      <c r="H538" t="s">
        <v>738</v>
      </c>
      <c r="I538" s="9">
        <v>2022</v>
      </c>
    </row>
    <row r="539" spans="1:9" ht="22" customHeight="1" x14ac:dyDescent="0.35">
      <c r="A539" s="6" t="s">
        <v>1120</v>
      </c>
      <c r="B539" t="s">
        <v>16</v>
      </c>
      <c r="C539" t="s">
        <v>13</v>
      </c>
      <c r="D539" t="s">
        <v>640</v>
      </c>
      <c r="E539" s="9" t="s">
        <v>2772</v>
      </c>
      <c r="F539" s="12" t="s">
        <v>2775</v>
      </c>
      <c r="G539" t="s">
        <v>641</v>
      </c>
      <c r="H539" t="s">
        <v>739</v>
      </c>
      <c r="I539" s="9">
        <v>2022</v>
      </c>
    </row>
    <row r="540" spans="1:9" ht="22" customHeight="1" x14ac:dyDescent="0.35">
      <c r="A540" s="6" t="s">
        <v>1121</v>
      </c>
      <c r="B540" t="s">
        <v>16</v>
      </c>
      <c r="C540" t="s">
        <v>11</v>
      </c>
      <c r="D540" t="s">
        <v>640</v>
      </c>
      <c r="E540" s="9" t="s">
        <v>2772</v>
      </c>
      <c r="F540" t="s">
        <v>427</v>
      </c>
      <c r="G540" t="s">
        <v>641</v>
      </c>
      <c r="H540" t="s">
        <v>740</v>
      </c>
      <c r="I540" s="9">
        <v>2022</v>
      </c>
    </row>
    <row r="541" spans="1:9" ht="22" customHeight="1" x14ac:dyDescent="0.35">
      <c r="A541" s="6" t="s">
        <v>18</v>
      </c>
      <c r="B541" t="s">
        <v>16</v>
      </c>
      <c r="C541" t="s">
        <v>13</v>
      </c>
      <c r="D541" t="s">
        <v>640</v>
      </c>
      <c r="E541" s="9" t="s">
        <v>2772</v>
      </c>
      <c r="F541" t="s">
        <v>428</v>
      </c>
      <c r="G541" t="s">
        <v>641</v>
      </c>
      <c r="H541" t="s">
        <v>741</v>
      </c>
      <c r="I541" s="9">
        <v>2022</v>
      </c>
    </row>
    <row r="542" spans="1:9" ht="22" customHeight="1" x14ac:dyDescent="0.35">
      <c r="A542" s="6" t="s">
        <v>1122</v>
      </c>
      <c r="B542" t="s">
        <v>16</v>
      </c>
      <c r="C542" t="s">
        <v>9</v>
      </c>
      <c r="D542" t="s">
        <v>640</v>
      </c>
      <c r="E542" s="9" t="s">
        <v>2772</v>
      </c>
      <c r="F542" t="s">
        <v>429</v>
      </c>
      <c r="G542" t="s">
        <v>641</v>
      </c>
      <c r="H542" t="s">
        <v>742</v>
      </c>
      <c r="I542" s="9">
        <v>2022</v>
      </c>
    </row>
    <row r="543" spans="1:9" ht="22" customHeight="1" x14ac:dyDescent="0.35">
      <c r="A543" s="6" t="s">
        <v>1123</v>
      </c>
      <c r="B543" t="s">
        <v>16</v>
      </c>
      <c r="C543" t="s">
        <v>13</v>
      </c>
      <c r="D543" t="s">
        <v>640</v>
      </c>
      <c r="E543" s="9" t="s">
        <v>2772</v>
      </c>
      <c r="F543" t="s">
        <v>430</v>
      </c>
      <c r="G543" t="s">
        <v>641</v>
      </c>
      <c r="H543" t="s">
        <v>743</v>
      </c>
      <c r="I543" s="9">
        <v>2022</v>
      </c>
    </row>
    <row r="544" spans="1:9" ht="22" customHeight="1" x14ac:dyDescent="0.35">
      <c r="A544" s="6" t="s">
        <v>1124</v>
      </c>
      <c r="B544" t="s">
        <v>16</v>
      </c>
      <c r="C544" t="s">
        <v>13</v>
      </c>
      <c r="D544" t="s">
        <v>640</v>
      </c>
      <c r="E544" s="9" t="s">
        <v>2772</v>
      </c>
      <c r="F544" t="s">
        <v>431</v>
      </c>
      <c r="G544" t="s">
        <v>641</v>
      </c>
      <c r="H544" t="s">
        <v>744</v>
      </c>
      <c r="I544" s="9">
        <v>2022</v>
      </c>
    </row>
    <row r="545" spans="1:9" ht="22" customHeight="1" x14ac:dyDescent="0.35">
      <c r="A545" s="6" t="s">
        <v>1125</v>
      </c>
      <c r="B545" t="s">
        <v>16</v>
      </c>
      <c r="C545" t="s">
        <v>11</v>
      </c>
      <c r="D545" t="s">
        <v>640</v>
      </c>
      <c r="E545" s="9" t="s">
        <v>2772</v>
      </c>
      <c r="F545" t="s">
        <v>432</v>
      </c>
      <c r="G545" t="s">
        <v>641</v>
      </c>
      <c r="H545" t="s">
        <v>745</v>
      </c>
      <c r="I545" s="9">
        <v>2022</v>
      </c>
    </row>
    <row r="546" spans="1:9" ht="22" customHeight="1" x14ac:dyDescent="0.35">
      <c r="A546" s="6" t="s">
        <v>1126</v>
      </c>
      <c r="B546" t="s">
        <v>16</v>
      </c>
      <c r="C546" t="s">
        <v>11</v>
      </c>
      <c r="D546" t="s">
        <v>640</v>
      </c>
      <c r="E546" s="9" t="s">
        <v>2772</v>
      </c>
      <c r="F546" t="s">
        <v>433</v>
      </c>
      <c r="G546" t="s">
        <v>641</v>
      </c>
      <c r="H546" t="s">
        <v>746</v>
      </c>
      <c r="I546" s="9">
        <v>2022</v>
      </c>
    </row>
    <row r="547" spans="1:9" ht="22" customHeight="1" x14ac:dyDescent="0.35">
      <c r="A547" s="6" t="s">
        <v>1127</v>
      </c>
      <c r="B547" t="s">
        <v>16</v>
      </c>
      <c r="C547" t="s">
        <v>13</v>
      </c>
      <c r="D547" t="s">
        <v>640</v>
      </c>
      <c r="E547" s="9" t="s">
        <v>2772</v>
      </c>
      <c r="F547" s="12" t="s">
        <v>1444</v>
      </c>
      <c r="G547" t="s">
        <v>641</v>
      </c>
      <c r="H547" t="s">
        <v>747</v>
      </c>
      <c r="I547" s="9">
        <v>2022</v>
      </c>
    </row>
    <row r="548" spans="1:9" ht="22" customHeight="1" x14ac:dyDescent="0.35">
      <c r="A548" s="6" t="s">
        <v>1128</v>
      </c>
      <c r="B548" t="s">
        <v>16</v>
      </c>
      <c r="C548" t="s">
        <v>13</v>
      </c>
      <c r="D548" t="s">
        <v>640</v>
      </c>
      <c r="E548" s="9" t="s">
        <v>2772</v>
      </c>
      <c r="F548" t="s">
        <v>435</v>
      </c>
      <c r="G548" t="s">
        <v>641</v>
      </c>
      <c r="H548" t="s">
        <v>748</v>
      </c>
      <c r="I548" s="9">
        <v>2022</v>
      </c>
    </row>
    <row r="549" spans="1:9" ht="22" customHeight="1" x14ac:dyDescent="0.35">
      <c r="A549" s="6" t="s">
        <v>1129</v>
      </c>
      <c r="B549" t="s">
        <v>16</v>
      </c>
      <c r="C549" t="s">
        <v>13</v>
      </c>
      <c r="D549" t="s">
        <v>640</v>
      </c>
      <c r="E549" s="9" t="s">
        <v>2772</v>
      </c>
      <c r="F549" t="s">
        <v>436</v>
      </c>
      <c r="G549" t="s">
        <v>641</v>
      </c>
      <c r="H549" t="s">
        <v>749</v>
      </c>
      <c r="I549" s="9">
        <v>2022</v>
      </c>
    </row>
    <row r="550" spans="1:9" ht="22" customHeight="1" x14ac:dyDescent="0.35">
      <c r="A550" s="6" t="s">
        <v>1130</v>
      </c>
      <c r="B550" t="s">
        <v>16</v>
      </c>
      <c r="C550" t="s">
        <v>13</v>
      </c>
      <c r="D550" t="s">
        <v>640</v>
      </c>
      <c r="E550" s="9" t="s">
        <v>2772</v>
      </c>
      <c r="F550" t="s">
        <v>437</v>
      </c>
      <c r="G550" t="s">
        <v>641</v>
      </c>
      <c r="H550" t="s">
        <v>750</v>
      </c>
      <c r="I550" s="9">
        <v>2022</v>
      </c>
    </row>
    <row r="551" spans="1:9" ht="22" customHeight="1" x14ac:dyDescent="0.35">
      <c r="A551" s="6" t="s">
        <v>1131</v>
      </c>
      <c r="B551" t="s">
        <v>16</v>
      </c>
      <c r="C551" t="s">
        <v>9</v>
      </c>
      <c r="D551" t="s">
        <v>640</v>
      </c>
      <c r="E551" s="9" t="s">
        <v>2772</v>
      </c>
      <c r="F551" t="s">
        <v>438</v>
      </c>
      <c r="G551" t="s">
        <v>641</v>
      </c>
      <c r="H551" t="s">
        <v>751</v>
      </c>
      <c r="I551" s="9">
        <v>2022</v>
      </c>
    </row>
    <row r="552" spans="1:9" ht="22" customHeight="1" x14ac:dyDescent="0.35">
      <c r="A552" s="6" t="s">
        <v>1132</v>
      </c>
      <c r="B552" t="s">
        <v>16</v>
      </c>
      <c r="C552" t="s">
        <v>11</v>
      </c>
      <c r="D552" t="s">
        <v>640</v>
      </c>
      <c r="E552" s="9" t="s">
        <v>2772</v>
      </c>
      <c r="F552" t="s">
        <v>439</v>
      </c>
      <c r="G552" t="s">
        <v>641</v>
      </c>
      <c r="H552" t="s">
        <v>752</v>
      </c>
      <c r="I552" s="9">
        <v>2022</v>
      </c>
    </row>
    <row r="553" spans="1:9" ht="22" customHeight="1" x14ac:dyDescent="0.35">
      <c r="A553" s="6" t="s">
        <v>1133</v>
      </c>
      <c r="B553" t="s">
        <v>16</v>
      </c>
      <c r="C553" t="s">
        <v>11</v>
      </c>
      <c r="D553" t="s">
        <v>640</v>
      </c>
      <c r="E553" s="9" t="s">
        <v>2772</v>
      </c>
      <c r="F553" t="s">
        <v>440</v>
      </c>
      <c r="G553" t="s">
        <v>641</v>
      </c>
      <c r="H553" t="s">
        <v>753</v>
      </c>
      <c r="I553" s="9">
        <v>2022</v>
      </c>
    </row>
    <row r="554" spans="1:9" ht="22" customHeight="1" x14ac:dyDescent="0.35">
      <c r="A554" s="6" t="s">
        <v>1134</v>
      </c>
      <c r="B554" t="s">
        <v>16</v>
      </c>
      <c r="C554" t="s">
        <v>9</v>
      </c>
      <c r="D554" t="s">
        <v>640</v>
      </c>
      <c r="E554" s="9" t="s">
        <v>2772</v>
      </c>
      <c r="F554" t="s">
        <v>441</v>
      </c>
      <c r="G554" t="s">
        <v>641</v>
      </c>
      <c r="H554" t="s">
        <v>754</v>
      </c>
      <c r="I554" s="9">
        <v>2022</v>
      </c>
    </row>
    <row r="555" spans="1:9" ht="22" customHeight="1" x14ac:dyDescent="0.35">
      <c r="A555" s="6" t="s">
        <v>1135</v>
      </c>
      <c r="B555" t="s">
        <v>16</v>
      </c>
      <c r="C555" t="s">
        <v>9</v>
      </c>
      <c r="D555" t="s">
        <v>640</v>
      </c>
      <c r="E555" s="9" t="s">
        <v>2772</v>
      </c>
      <c r="F555" t="s">
        <v>442</v>
      </c>
      <c r="G555" t="s">
        <v>641</v>
      </c>
      <c r="H555" t="s">
        <v>755</v>
      </c>
      <c r="I555" s="9">
        <v>2022</v>
      </c>
    </row>
    <row r="556" spans="1:9" ht="22" customHeight="1" x14ac:dyDescent="0.35">
      <c r="A556" s="6" t="s">
        <v>1136</v>
      </c>
      <c r="B556" t="s">
        <v>16</v>
      </c>
      <c r="C556" t="s">
        <v>13</v>
      </c>
      <c r="D556" t="s">
        <v>640</v>
      </c>
      <c r="E556" s="9" t="s">
        <v>2772</v>
      </c>
      <c r="F556" t="s">
        <v>443</v>
      </c>
      <c r="G556" t="s">
        <v>641</v>
      </c>
      <c r="H556" t="s">
        <v>756</v>
      </c>
      <c r="I556" s="9">
        <v>2022</v>
      </c>
    </row>
    <row r="557" spans="1:9" ht="22" customHeight="1" x14ac:dyDescent="0.35">
      <c r="A557" s="6" t="s">
        <v>1137</v>
      </c>
      <c r="B557" t="s">
        <v>16</v>
      </c>
      <c r="C557" t="s">
        <v>13</v>
      </c>
      <c r="D557" t="s">
        <v>640</v>
      </c>
      <c r="E557" s="9" t="s">
        <v>2772</v>
      </c>
      <c r="F557" t="s">
        <v>444</v>
      </c>
      <c r="G557" t="s">
        <v>641</v>
      </c>
      <c r="H557" t="s">
        <v>757</v>
      </c>
      <c r="I557" s="9">
        <v>2022</v>
      </c>
    </row>
    <row r="558" spans="1:9" ht="22" customHeight="1" x14ac:dyDescent="0.35">
      <c r="A558" s="6" t="s">
        <v>1138</v>
      </c>
      <c r="B558" t="s">
        <v>16</v>
      </c>
      <c r="C558" t="s">
        <v>13</v>
      </c>
      <c r="D558" t="s">
        <v>640</v>
      </c>
      <c r="E558" s="9" t="s">
        <v>2772</v>
      </c>
      <c r="F558" t="s">
        <v>445</v>
      </c>
      <c r="G558" t="s">
        <v>641</v>
      </c>
      <c r="H558" t="s">
        <v>758</v>
      </c>
      <c r="I558" s="9">
        <v>2022</v>
      </c>
    </row>
    <row r="559" spans="1:9" ht="22" customHeight="1" x14ac:dyDescent="0.35">
      <c r="A559" s="6" t="s">
        <v>1139</v>
      </c>
      <c r="B559" t="s">
        <v>16</v>
      </c>
      <c r="C559" t="s">
        <v>10</v>
      </c>
      <c r="D559" t="s">
        <v>640</v>
      </c>
      <c r="E559" s="9" t="s">
        <v>2772</v>
      </c>
      <c r="F559" t="s">
        <v>446</v>
      </c>
      <c r="G559" t="s">
        <v>641</v>
      </c>
      <c r="H559" t="s">
        <v>759</v>
      </c>
      <c r="I559" s="9">
        <v>2022</v>
      </c>
    </row>
    <row r="560" spans="1:9" ht="22" customHeight="1" x14ac:dyDescent="0.35">
      <c r="A560" s="6" t="s">
        <v>1140</v>
      </c>
      <c r="B560" t="s">
        <v>16</v>
      </c>
      <c r="C560" t="s">
        <v>11</v>
      </c>
      <c r="D560" t="s">
        <v>640</v>
      </c>
      <c r="E560" s="9" t="s">
        <v>2772</v>
      </c>
      <c r="F560" t="s">
        <v>447</v>
      </c>
      <c r="G560" t="s">
        <v>641</v>
      </c>
      <c r="H560" t="s">
        <v>760</v>
      </c>
      <c r="I560" s="9">
        <v>2022</v>
      </c>
    </row>
    <row r="561" spans="1:9" ht="22" customHeight="1" x14ac:dyDescent="0.35">
      <c r="A561" s="6" t="s">
        <v>1141</v>
      </c>
      <c r="B561" t="s">
        <v>16</v>
      </c>
      <c r="C561" t="s">
        <v>10</v>
      </c>
      <c r="D561" t="s">
        <v>640</v>
      </c>
      <c r="E561" s="9" t="s">
        <v>2772</v>
      </c>
      <c r="F561" t="s">
        <v>448</v>
      </c>
      <c r="G561" t="s">
        <v>641</v>
      </c>
      <c r="H561" t="s">
        <v>761</v>
      </c>
      <c r="I561" s="9">
        <v>2022</v>
      </c>
    </row>
    <row r="562" spans="1:9" ht="22" customHeight="1" x14ac:dyDescent="0.35">
      <c r="A562" s="6" t="s">
        <v>1142</v>
      </c>
      <c r="B562" t="s">
        <v>16</v>
      </c>
      <c r="C562" t="s">
        <v>13</v>
      </c>
      <c r="D562" t="s">
        <v>640</v>
      </c>
      <c r="E562" s="9" t="s">
        <v>2772</v>
      </c>
      <c r="F562" t="s">
        <v>449</v>
      </c>
      <c r="G562" t="s">
        <v>641</v>
      </c>
      <c r="H562" t="s">
        <v>762</v>
      </c>
      <c r="I562" s="9">
        <v>2022</v>
      </c>
    </row>
    <row r="563" spans="1:9" ht="22" customHeight="1" x14ac:dyDescent="0.35">
      <c r="A563" s="6" t="s">
        <v>1143</v>
      </c>
      <c r="B563" t="s">
        <v>16</v>
      </c>
      <c r="C563" t="s">
        <v>9</v>
      </c>
      <c r="D563" t="s">
        <v>640</v>
      </c>
      <c r="E563" s="9" t="s">
        <v>2772</v>
      </c>
      <c r="F563" t="s">
        <v>450</v>
      </c>
      <c r="G563" t="s">
        <v>641</v>
      </c>
      <c r="H563" t="s">
        <v>763</v>
      </c>
      <c r="I563" s="9">
        <v>2022</v>
      </c>
    </row>
    <row r="564" spans="1:9" ht="22" customHeight="1" x14ac:dyDescent="0.35">
      <c r="A564" s="6" t="s">
        <v>1144</v>
      </c>
      <c r="B564" t="s">
        <v>16</v>
      </c>
      <c r="C564" t="s">
        <v>11</v>
      </c>
      <c r="D564" t="s">
        <v>640</v>
      </c>
      <c r="E564" s="9" t="s">
        <v>2772</v>
      </c>
      <c r="F564" t="s">
        <v>451</v>
      </c>
      <c r="G564" t="s">
        <v>641</v>
      </c>
      <c r="H564" t="s">
        <v>764</v>
      </c>
      <c r="I564" s="9">
        <v>2022</v>
      </c>
    </row>
    <row r="565" spans="1:9" ht="22" customHeight="1" x14ac:dyDescent="0.35">
      <c r="A565" s="6" t="s">
        <v>1145</v>
      </c>
      <c r="B565" t="s">
        <v>16</v>
      </c>
      <c r="C565" t="s">
        <v>13</v>
      </c>
      <c r="D565" t="s">
        <v>640</v>
      </c>
      <c r="E565" s="9" t="s">
        <v>2772</v>
      </c>
      <c r="F565" t="s">
        <v>452</v>
      </c>
      <c r="G565" t="s">
        <v>641</v>
      </c>
      <c r="H565" t="s">
        <v>765</v>
      </c>
      <c r="I565" s="9">
        <v>2022</v>
      </c>
    </row>
    <row r="566" spans="1:9" ht="22" customHeight="1" x14ac:dyDescent="0.35">
      <c r="A566" s="6" t="s">
        <v>1146</v>
      </c>
      <c r="B566" t="s">
        <v>16</v>
      </c>
      <c r="C566" t="s">
        <v>11</v>
      </c>
      <c r="D566" t="s">
        <v>640</v>
      </c>
      <c r="E566" s="9" t="s">
        <v>2772</v>
      </c>
      <c r="F566" t="s">
        <v>453</v>
      </c>
      <c r="G566" t="s">
        <v>641</v>
      </c>
      <c r="H566" t="s">
        <v>766</v>
      </c>
      <c r="I566" s="9">
        <v>2022</v>
      </c>
    </row>
    <row r="567" spans="1:9" ht="22" customHeight="1" x14ac:dyDescent="0.35">
      <c r="A567" s="6" t="s">
        <v>1147</v>
      </c>
      <c r="B567" t="s">
        <v>16</v>
      </c>
      <c r="C567" t="s">
        <v>9</v>
      </c>
      <c r="D567" t="s">
        <v>640</v>
      </c>
      <c r="E567" s="9" t="s">
        <v>2772</v>
      </c>
      <c r="F567" t="s">
        <v>454</v>
      </c>
      <c r="G567" t="s">
        <v>641</v>
      </c>
      <c r="H567" t="s">
        <v>767</v>
      </c>
      <c r="I567" s="9">
        <v>2022</v>
      </c>
    </row>
    <row r="568" spans="1:9" ht="22" customHeight="1" x14ac:dyDescent="0.35">
      <c r="A568" s="6" t="s">
        <v>1148</v>
      </c>
      <c r="B568" t="s">
        <v>16</v>
      </c>
      <c r="C568" t="s">
        <v>13</v>
      </c>
      <c r="D568" t="s">
        <v>640</v>
      </c>
      <c r="E568" s="9" t="s">
        <v>2772</v>
      </c>
      <c r="F568" t="s">
        <v>455</v>
      </c>
      <c r="G568" t="s">
        <v>641</v>
      </c>
      <c r="H568" t="s">
        <v>768</v>
      </c>
      <c r="I568" s="9">
        <v>2022</v>
      </c>
    </row>
    <row r="569" spans="1:9" ht="22" customHeight="1" x14ac:dyDescent="0.35">
      <c r="A569" s="6" t="s">
        <v>1149</v>
      </c>
      <c r="B569" t="s">
        <v>16</v>
      </c>
      <c r="C569" t="s">
        <v>9</v>
      </c>
      <c r="D569" t="s">
        <v>640</v>
      </c>
      <c r="E569" s="9" t="s">
        <v>2772</v>
      </c>
      <c r="F569" t="s">
        <v>456</v>
      </c>
      <c r="G569" t="s">
        <v>641</v>
      </c>
      <c r="H569" t="s">
        <v>769</v>
      </c>
      <c r="I569" s="9">
        <v>2022</v>
      </c>
    </row>
    <row r="570" spans="1:9" ht="22" customHeight="1" x14ac:dyDescent="0.35">
      <c r="A570" s="6" t="s">
        <v>1150</v>
      </c>
      <c r="B570" t="s">
        <v>16</v>
      </c>
      <c r="C570" t="s">
        <v>12</v>
      </c>
      <c r="D570" t="s">
        <v>640</v>
      </c>
      <c r="E570" s="9" t="s">
        <v>2772</v>
      </c>
      <c r="F570" t="s">
        <v>457</v>
      </c>
      <c r="G570" t="s">
        <v>641</v>
      </c>
      <c r="H570" t="s">
        <v>770</v>
      </c>
      <c r="I570" s="9">
        <v>2022</v>
      </c>
    </row>
    <row r="571" spans="1:9" ht="22" customHeight="1" x14ac:dyDescent="0.35">
      <c r="A571" s="6" t="s">
        <v>1151</v>
      </c>
      <c r="B571" t="s">
        <v>16</v>
      </c>
      <c r="C571" t="s">
        <v>13</v>
      </c>
      <c r="D571" t="s">
        <v>640</v>
      </c>
      <c r="E571" s="9" t="s">
        <v>2772</v>
      </c>
      <c r="F571" t="s">
        <v>458</v>
      </c>
      <c r="G571" t="s">
        <v>641</v>
      </c>
      <c r="H571" t="s">
        <v>771</v>
      </c>
      <c r="I571" s="9">
        <v>2022</v>
      </c>
    </row>
    <row r="572" spans="1:9" ht="22" customHeight="1" x14ac:dyDescent="0.35">
      <c r="A572" s="6" t="s">
        <v>1152</v>
      </c>
      <c r="B572" t="s">
        <v>16</v>
      </c>
      <c r="C572" t="s">
        <v>13</v>
      </c>
      <c r="D572" t="s">
        <v>640</v>
      </c>
      <c r="E572" s="9" t="s">
        <v>2772</v>
      </c>
      <c r="F572" t="s">
        <v>459</v>
      </c>
      <c r="G572" t="s">
        <v>641</v>
      </c>
      <c r="H572" t="s">
        <v>772</v>
      </c>
      <c r="I572" s="9">
        <v>2022</v>
      </c>
    </row>
    <row r="573" spans="1:9" ht="22" customHeight="1" x14ac:dyDescent="0.35">
      <c r="A573" s="6" t="s">
        <v>1153</v>
      </c>
      <c r="B573" t="s">
        <v>16</v>
      </c>
      <c r="C573" t="s">
        <v>13</v>
      </c>
      <c r="D573" t="s">
        <v>640</v>
      </c>
      <c r="E573" s="9" t="s">
        <v>2772</v>
      </c>
      <c r="F573" t="s">
        <v>460</v>
      </c>
      <c r="G573" t="s">
        <v>641</v>
      </c>
      <c r="H573" t="s">
        <v>773</v>
      </c>
      <c r="I573" s="9">
        <v>2022</v>
      </c>
    </row>
    <row r="574" spans="1:9" ht="22" customHeight="1" x14ac:dyDescent="0.35">
      <c r="A574" s="6" t="s">
        <v>1154</v>
      </c>
      <c r="B574" t="s">
        <v>16</v>
      </c>
      <c r="C574" t="s">
        <v>11</v>
      </c>
      <c r="D574" t="s">
        <v>640</v>
      </c>
      <c r="E574" s="9" t="s">
        <v>2772</v>
      </c>
      <c r="F574" t="s">
        <v>461</v>
      </c>
      <c r="G574" t="s">
        <v>641</v>
      </c>
      <c r="H574" t="s">
        <v>774</v>
      </c>
      <c r="I574" s="9">
        <v>2022</v>
      </c>
    </row>
    <row r="575" spans="1:9" ht="22" customHeight="1" x14ac:dyDescent="0.35">
      <c r="A575" s="6" t="s">
        <v>1155</v>
      </c>
      <c r="B575" t="s">
        <v>16</v>
      </c>
      <c r="C575" t="s">
        <v>12</v>
      </c>
      <c r="D575" t="s">
        <v>640</v>
      </c>
      <c r="E575" s="9" t="s">
        <v>2772</v>
      </c>
      <c r="F575" t="s">
        <v>462</v>
      </c>
      <c r="G575" t="s">
        <v>641</v>
      </c>
      <c r="H575" t="s">
        <v>775</v>
      </c>
      <c r="I575" s="9">
        <v>2022</v>
      </c>
    </row>
    <row r="576" spans="1:9" ht="22" customHeight="1" x14ac:dyDescent="0.35">
      <c r="A576" s="6" t="s">
        <v>1156</v>
      </c>
      <c r="B576" t="s">
        <v>16</v>
      </c>
      <c r="C576" t="s">
        <v>11</v>
      </c>
      <c r="D576" t="s">
        <v>640</v>
      </c>
      <c r="E576" s="9" t="s">
        <v>2772</v>
      </c>
      <c r="F576" t="s">
        <v>463</v>
      </c>
      <c r="G576" t="s">
        <v>641</v>
      </c>
      <c r="H576" t="s">
        <v>776</v>
      </c>
      <c r="I576" s="9">
        <v>2022</v>
      </c>
    </row>
    <row r="577" spans="1:9" ht="22" customHeight="1" x14ac:dyDescent="0.35">
      <c r="A577" s="6" t="s">
        <v>1595</v>
      </c>
      <c r="B577" t="s">
        <v>15</v>
      </c>
      <c r="C577" t="s">
        <v>13</v>
      </c>
      <c r="D577" t="s">
        <v>640</v>
      </c>
      <c r="E577" s="9" t="s">
        <v>2772</v>
      </c>
      <c r="F577" t="s">
        <v>476</v>
      </c>
      <c r="G577" t="s">
        <v>644</v>
      </c>
      <c r="H577" t="s">
        <v>789</v>
      </c>
      <c r="I577" s="9">
        <v>2022</v>
      </c>
    </row>
    <row r="578" spans="1:9" ht="22" customHeight="1" x14ac:dyDescent="0.35">
      <c r="A578" s="6" t="s">
        <v>1596</v>
      </c>
      <c r="B578" t="s">
        <v>15</v>
      </c>
      <c r="C578" t="s">
        <v>9</v>
      </c>
      <c r="D578" t="s">
        <v>640</v>
      </c>
      <c r="E578" s="9" t="s">
        <v>2772</v>
      </c>
      <c r="F578" t="s">
        <v>477</v>
      </c>
      <c r="G578" t="s">
        <v>644</v>
      </c>
      <c r="H578" t="s">
        <v>790</v>
      </c>
      <c r="I578" s="9">
        <v>2022</v>
      </c>
    </row>
    <row r="579" spans="1:9" ht="22" customHeight="1" x14ac:dyDescent="0.35">
      <c r="A579" s="6" t="s">
        <v>1597</v>
      </c>
      <c r="B579" t="s">
        <v>15</v>
      </c>
      <c r="C579" t="s">
        <v>13</v>
      </c>
      <c r="D579" t="s">
        <v>640</v>
      </c>
      <c r="E579" s="9" t="s">
        <v>2772</v>
      </c>
      <c r="F579" t="s">
        <v>478</v>
      </c>
      <c r="G579" t="s">
        <v>644</v>
      </c>
      <c r="H579" t="s">
        <v>791</v>
      </c>
      <c r="I579" s="9">
        <v>2022</v>
      </c>
    </row>
    <row r="580" spans="1:9" ht="22" customHeight="1" x14ac:dyDescent="0.35">
      <c r="A580" s="6" t="s">
        <v>1598</v>
      </c>
      <c r="B580" t="s">
        <v>15</v>
      </c>
      <c r="C580" t="s">
        <v>9</v>
      </c>
      <c r="D580" t="s">
        <v>640</v>
      </c>
      <c r="E580" s="9" t="s">
        <v>2772</v>
      </c>
      <c r="F580" t="s">
        <v>482</v>
      </c>
      <c r="G580" t="s">
        <v>644</v>
      </c>
      <c r="H580" t="s">
        <v>795</v>
      </c>
      <c r="I580" s="9">
        <v>2022</v>
      </c>
    </row>
    <row r="581" spans="1:9" ht="22" customHeight="1" x14ac:dyDescent="0.35">
      <c r="A581" s="6" t="s">
        <v>1599</v>
      </c>
      <c r="B581" t="s">
        <v>15</v>
      </c>
      <c r="C581" t="s">
        <v>13</v>
      </c>
      <c r="D581" t="s">
        <v>640</v>
      </c>
      <c r="E581" s="9" t="s">
        <v>2772</v>
      </c>
      <c r="F581" t="s">
        <v>483</v>
      </c>
      <c r="G581" t="s">
        <v>644</v>
      </c>
      <c r="H581" t="s">
        <v>796</v>
      </c>
      <c r="I581" s="9">
        <v>2022</v>
      </c>
    </row>
    <row r="582" spans="1:9" ht="22" customHeight="1" x14ac:dyDescent="0.35">
      <c r="A582" s="6" t="s">
        <v>1600</v>
      </c>
      <c r="B582" t="s">
        <v>15</v>
      </c>
      <c r="C582" t="s">
        <v>13</v>
      </c>
      <c r="D582" t="s">
        <v>640</v>
      </c>
      <c r="E582" s="9" t="s">
        <v>2772</v>
      </c>
      <c r="F582" t="s">
        <v>485</v>
      </c>
      <c r="G582" t="s">
        <v>644</v>
      </c>
      <c r="H582" t="s">
        <v>798</v>
      </c>
      <c r="I582" s="9">
        <v>2022</v>
      </c>
    </row>
    <row r="583" spans="1:9" ht="22" customHeight="1" x14ac:dyDescent="0.35">
      <c r="A583" s="6" t="s">
        <v>1601</v>
      </c>
      <c r="B583" t="s">
        <v>15</v>
      </c>
      <c r="C583" t="s">
        <v>13</v>
      </c>
      <c r="D583" t="s">
        <v>640</v>
      </c>
      <c r="E583" s="9" t="s">
        <v>2772</v>
      </c>
      <c r="F583" t="s">
        <v>496</v>
      </c>
      <c r="G583" t="s">
        <v>644</v>
      </c>
      <c r="H583" t="s">
        <v>809</v>
      </c>
      <c r="I583" s="9">
        <v>2022</v>
      </c>
    </row>
    <row r="584" spans="1:9" ht="22" customHeight="1" x14ac:dyDescent="0.35">
      <c r="A584" s="6" t="s">
        <v>1602</v>
      </c>
      <c r="B584" t="s">
        <v>15</v>
      </c>
      <c r="C584" t="s">
        <v>13</v>
      </c>
      <c r="D584" t="s">
        <v>640</v>
      </c>
      <c r="E584" s="9" t="s">
        <v>2772</v>
      </c>
      <c r="F584" t="s">
        <v>518</v>
      </c>
      <c r="G584" t="s">
        <v>644</v>
      </c>
      <c r="H584" t="s">
        <v>831</v>
      </c>
      <c r="I584" s="9">
        <v>2022</v>
      </c>
    </row>
    <row r="585" spans="1:9" ht="22" customHeight="1" x14ac:dyDescent="0.35">
      <c r="A585" s="6" t="s">
        <v>1603</v>
      </c>
      <c r="B585" t="s">
        <v>15</v>
      </c>
      <c r="C585" t="s">
        <v>9</v>
      </c>
      <c r="D585" t="s">
        <v>640</v>
      </c>
      <c r="E585" s="9" t="s">
        <v>2772</v>
      </c>
      <c r="F585" t="s">
        <v>527</v>
      </c>
      <c r="G585" t="s">
        <v>644</v>
      </c>
      <c r="H585" t="s">
        <v>840</v>
      </c>
      <c r="I585" s="9">
        <v>2022</v>
      </c>
    </row>
    <row r="586" spans="1:9" ht="22" customHeight="1" x14ac:dyDescent="0.35">
      <c r="A586" s="6" t="s">
        <v>1604</v>
      </c>
      <c r="B586" t="s">
        <v>15</v>
      </c>
      <c r="C586" t="s">
        <v>11</v>
      </c>
      <c r="D586" t="s">
        <v>640</v>
      </c>
      <c r="E586" s="9" t="s">
        <v>2772</v>
      </c>
      <c r="F586" t="s">
        <v>528</v>
      </c>
      <c r="G586" t="s">
        <v>644</v>
      </c>
      <c r="H586" t="s">
        <v>841</v>
      </c>
      <c r="I586" s="9">
        <v>2022</v>
      </c>
    </row>
    <row r="587" spans="1:9" ht="22" customHeight="1" x14ac:dyDescent="0.35">
      <c r="A587" s="6" t="s">
        <v>1605</v>
      </c>
      <c r="B587" t="s">
        <v>15</v>
      </c>
      <c r="C587" t="s">
        <v>13</v>
      </c>
      <c r="D587" t="s">
        <v>640</v>
      </c>
      <c r="E587" s="9" t="s">
        <v>2772</v>
      </c>
      <c r="F587" t="s">
        <v>539</v>
      </c>
      <c r="G587" t="s">
        <v>644</v>
      </c>
      <c r="H587" t="s">
        <v>852</v>
      </c>
      <c r="I587" s="9">
        <v>2022</v>
      </c>
    </row>
    <row r="588" spans="1:9" ht="22" customHeight="1" x14ac:dyDescent="0.35">
      <c r="A588" s="6" t="s">
        <v>1606</v>
      </c>
      <c r="B588" t="s">
        <v>15</v>
      </c>
      <c r="C588" t="s">
        <v>13</v>
      </c>
      <c r="D588" t="s">
        <v>640</v>
      </c>
      <c r="E588" s="9" t="s">
        <v>2772</v>
      </c>
      <c r="F588" t="s">
        <v>545</v>
      </c>
      <c r="G588" t="s">
        <v>644</v>
      </c>
      <c r="H588" t="s">
        <v>858</v>
      </c>
      <c r="I588" s="9">
        <v>2022</v>
      </c>
    </row>
    <row r="589" spans="1:9" ht="22" customHeight="1" x14ac:dyDescent="0.35">
      <c r="A589" s="6" t="s">
        <v>30</v>
      </c>
      <c r="B589" t="s">
        <v>16</v>
      </c>
      <c r="C589" t="s">
        <v>9</v>
      </c>
      <c r="D589" t="s">
        <v>640</v>
      </c>
      <c r="E589" s="9" t="s">
        <v>2772</v>
      </c>
      <c r="F589" t="s">
        <v>573</v>
      </c>
      <c r="G589" t="s">
        <v>644</v>
      </c>
      <c r="H589" t="s">
        <v>886</v>
      </c>
      <c r="I589" s="9">
        <v>2022</v>
      </c>
    </row>
    <row r="590" spans="1:9" ht="22" customHeight="1" x14ac:dyDescent="0.35">
      <c r="A590" s="6" t="s">
        <v>1607</v>
      </c>
      <c r="B590" t="s">
        <v>16</v>
      </c>
      <c r="C590" t="s">
        <v>13</v>
      </c>
      <c r="D590" t="s">
        <v>640</v>
      </c>
      <c r="E590" s="9" t="s">
        <v>2772</v>
      </c>
      <c r="F590" t="s">
        <v>578</v>
      </c>
      <c r="G590" t="s">
        <v>644</v>
      </c>
      <c r="H590" t="s">
        <v>891</v>
      </c>
      <c r="I590" s="9">
        <v>2022</v>
      </c>
    </row>
    <row r="591" spans="1:9" ht="22" customHeight="1" x14ac:dyDescent="0.35">
      <c r="A591" s="6" t="s">
        <v>1608</v>
      </c>
      <c r="B591" t="s">
        <v>16</v>
      </c>
      <c r="C591" t="s">
        <v>12</v>
      </c>
      <c r="D591" t="s">
        <v>640</v>
      </c>
      <c r="E591" s="9" t="s">
        <v>2772</v>
      </c>
      <c r="F591" t="s">
        <v>581</v>
      </c>
      <c r="G591" t="s">
        <v>644</v>
      </c>
      <c r="H591" t="s">
        <v>894</v>
      </c>
      <c r="I591" s="9">
        <v>2022</v>
      </c>
    </row>
    <row r="592" spans="1:9" ht="22" customHeight="1" x14ac:dyDescent="0.35">
      <c r="A592" s="6" t="s">
        <v>1609</v>
      </c>
      <c r="B592" t="s">
        <v>16</v>
      </c>
      <c r="C592" t="s">
        <v>13</v>
      </c>
      <c r="D592" t="s">
        <v>640</v>
      </c>
      <c r="E592" s="9" t="s">
        <v>2772</v>
      </c>
      <c r="F592" t="s">
        <v>586</v>
      </c>
      <c r="G592" t="s">
        <v>644</v>
      </c>
      <c r="H592" t="s">
        <v>899</v>
      </c>
      <c r="I592" s="9">
        <v>2022</v>
      </c>
    </row>
    <row r="593" spans="1:9" ht="22" customHeight="1" x14ac:dyDescent="0.35">
      <c r="A593" s="6" t="s">
        <v>1610</v>
      </c>
      <c r="B593" t="s">
        <v>16</v>
      </c>
      <c r="C593" t="s">
        <v>13</v>
      </c>
      <c r="D593" t="s">
        <v>640</v>
      </c>
      <c r="E593" s="9" t="s">
        <v>2772</v>
      </c>
      <c r="F593" t="s">
        <v>593</v>
      </c>
      <c r="G593" t="s">
        <v>644</v>
      </c>
      <c r="H593" t="s">
        <v>906</v>
      </c>
      <c r="I593" s="9">
        <v>2022</v>
      </c>
    </row>
    <row r="594" spans="1:9" ht="22" customHeight="1" x14ac:dyDescent="0.35">
      <c r="A594" s="6" t="s">
        <v>1611</v>
      </c>
      <c r="B594" t="s">
        <v>16</v>
      </c>
      <c r="C594" t="s">
        <v>13</v>
      </c>
      <c r="D594" t="s">
        <v>640</v>
      </c>
      <c r="E594" s="9" t="s">
        <v>2772</v>
      </c>
      <c r="F594" t="s">
        <v>595</v>
      </c>
      <c r="G594" t="s">
        <v>644</v>
      </c>
      <c r="H594" t="s">
        <v>908</v>
      </c>
      <c r="I594" s="9">
        <v>2022</v>
      </c>
    </row>
    <row r="595" spans="1:9" ht="22" customHeight="1" x14ac:dyDescent="0.35">
      <c r="A595" s="6" t="s">
        <v>1612</v>
      </c>
      <c r="B595" t="s">
        <v>16</v>
      </c>
      <c r="C595" t="s">
        <v>13</v>
      </c>
      <c r="D595" t="s">
        <v>640</v>
      </c>
      <c r="E595" s="9" t="s">
        <v>2772</v>
      </c>
      <c r="F595" t="s">
        <v>599</v>
      </c>
      <c r="G595" t="s">
        <v>644</v>
      </c>
      <c r="H595" t="s">
        <v>912</v>
      </c>
      <c r="I595" s="9">
        <v>2022</v>
      </c>
    </row>
    <row r="596" spans="1:9" ht="22" customHeight="1" x14ac:dyDescent="0.35">
      <c r="A596" s="6" t="s">
        <v>1613</v>
      </c>
      <c r="B596" t="s">
        <v>16</v>
      </c>
      <c r="C596" t="s">
        <v>13</v>
      </c>
      <c r="D596" t="s">
        <v>640</v>
      </c>
      <c r="E596" s="9" t="s">
        <v>2772</v>
      </c>
      <c r="F596" t="s">
        <v>602</v>
      </c>
      <c r="G596" t="s">
        <v>644</v>
      </c>
      <c r="H596" t="s">
        <v>915</v>
      </c>
      <c r="I596" s="9">
        <v>2022</v>
      </c>
    </row>
    <row r="597" spans="1:9" ht="22" customHeight="1" x14ac:dyDescent="0.35">
      <c r="A597" s="6" t="s">
        <v>1614</v>
      </c>
      <c r="B597" t="s">
        <v>16</v>
      </c>
      <c r="C597" t="s">
        <v>13</v>
      </c>
      <c r="D597" t="s">
        <v>640</v>
      </c>
      <c r="E597" s="9" t="s">
        <v>2772</v>
      </c>
      <c r="F597" t="s">
        <v>604</v>
      </c>
      <c r="G597" t="s">
        <v>644</v>
      </c>
      <c r="H597" t="s">
        <v>917</v>
      </c>
      <c r="I597" s="9">
        <v>2022</v>
      </c>
    </row>
    <row r="598" spans="1:9" ht="22" customHeight="1" x14ac:dyDescent="0.35">
      <c r="A598" s="6" t="s">
        <v>1615</v>
      </c>
      <c r="B598" t="s">
        <v>16</v>
      </c>
      <c r="C598" t="s">
        <v>13</v>
      </c>
      <c r="D598" t="s">
        <v>640</v>
      </c>
      <c r="E598" s="9" t="s">
        <v>2772</v>
      </c>
      <c r="F598" t="s">
        <v>613</v>
      </c>
      <c r="G598" t="s">
        <v>644</v>
      </c>
      <c r="H598" t="s">
        <v>926</v>
      </c>
      <c r="I598" s="9">
        <v>2022</v>
      </c>
    </row>
    <row r="599" spans="1:9" ht="22" customHeight="1" x14ac:dyDescent="0.35">
      <c r="A599" s="6" t="s">
        <v>1640</v>
      </c>
      <c r="B599" t="s">
        <v>15</v>
      </c>
      <c r="C599" t="s">
        <v>12</v>
      </c>
      <c r="D599" t="s">
        <v>640</v>
      </c>
      <c r="E599" s="9" t="s">
        <v>2772</v>
      </c>
      <c r="F599" t="s">
        <v>474</v>
      </c>
      <c r="G599" t="s">
        <v>643</v>
      </c>
      <c r="H599" t="s">
        <v>787</v>
      </c>
      <c r="I599" s="9">
        <v>2022</v>
      </c>
    </row>
    <row r="600" spans="1:9" ht="22" customHeight="1" x14ac:dyDescent="0.35">
      <c r="A600" s="6" t="s">
        <v>1641</v>
      </c>
      <c r="B600" t="s">
        <v>15</v>
      </c>
      <c r="C600" t="s">
        <v>11</v>
      </c>
      <c r="D600" t="s">
        <v>640</v>
      </c>
      <c r="E600" s="9" t="s">
        <v>2772</v>
      </c>
      <c r="F600" t="s">
        <v>475</v>
      </c>
      <c r="G600" t="s">
        <v>643</v>
      </c>
      <c r="H600" t="s">
        <v>788</v>
      </c>
      <c r="I600" s="9">
        <v>2022</v>
      </c>
    </row>
    <row r="601" spans="1:9" ht="22" customHeight="1" x14ac:dyDescent="0.35">
      <c r="A601" s="6" t="s">
        <v>1642</v>
      </c>
      <c r="B601" t="s">
        <v>15</v>
      </c>
      <c r="C601" t="s">
        <v>9</v>
      </c>
      <c r="D601" t="s">
        <v>640</v>
      </c>
      <c r="E601" s="9" t="s">
        <v>2772</v>
      </c>
      <c r="F601" t="s">
        <v>479</v>
      </c>
      <c r="G601" t="s">
        <v>643</v>
      </c>
      <c r="H601" t="s">
        <v>792</v>
      </c>
      <c r="I601" s="9">
        <v>2022</v>
      </c>
    </row>
    <row r="602" spans="1:9" ht="22" customHeight="1" x14ac:dyDescent="0.35">
      <c r="A602" s="6" t="s">
        <v>1643</v>
      </c>
      <c r="B602" t="s">
        <v>15</v>
      </c>
      <c r="C602" t="s">
        <v>13</v>
      </c>
      <c r="D602" t="s">
        <v>640</v>
      </c>
      <c r="E602" s="9" t="s">
        <v>2772</v>
      </c>
      <c r="F602" t="s">
        <v>480</v>
      </c>
      <c r="G602" t="s">
        <v>643</v>
      </c>
      <c r="H602" t="s">
        <v>793</v>
      </c>
      <c r="I602" s="9">
        <v>2022</v>
      </c>
    </row>
    <row r="603" spans="1:9" ht="22" customHeight="1" x14ac:dyDescent="0.35">
      <c r="A603" s="6" t="s">
        <v>1644</v>
      </c>
      <c r="B603" t="s">
        <v>15</v>
      </c>
      <c r="C603" t="s">
        <v>10</v>
      </c>
      <c r="D603" t="s">
        <v>640</v>
      </c>
      <c r="E603" s="9" t="s">
        <v>2772</v>
      </c>
      <c r="F603" t="s">
        <v>484</v>
      </c>
      <c r="G603" t="s">
        <v>643</v>
      </c>
      <c r="H603" t="s">
        <v>797</v>
      </c>
      <c r="I603" s="9">
        <v>2022</v>
      </c>
    </row>
    <row r="604" spans="1:9" ht="22" customHeight="1" x14ac:dyDescent="0.35">
      <c r="A604" s="6" t="s">
        <v>1645</v>
      </c>
      <c r="B604" t="s">
        <v>15</v>
      </c>
      <c r="C604" t="s">
        <v>9</v>
      </c>
      <c r="D604" t="s">
        <v>640</v>
      </c>
      <c r="E604" s="9" t="s">
        <v>2772</v>
      </c>
      <c r="F604" t="s">
        <v>492</v>
      </c>
      <c r="G604" t="s">
        <v>643</v>
      </c>
      <c r="H604" t="s">
        <v>805</v>
      </c>
      <c r="I604" s="9">
        <v>2022</v>
      </c>
    </row>
    <row r="605" spans="1:9" ht="22" customHeight="1" x14ac:dyDescent="0.35">
      <c r="A605" s="6" t="s">
        <v>1646</v>
      </c>
      <c r="B605" t="s">
        <v>15</v>
      </c>
      <c r="C605" t="s">
        <v>13</v>
      </c>
      <c r="D605" t="s">
        <v>640</v>
      </c>
      <c r="E605" s="9" t="s">
        <v>2772</v>
      </c>
      <c r="F605" t="s">
        <v>494</v>
      </c>
      <c r="G605" t="s">
        <v>643</v>
      </c>
      <c r="H605" t="s">
        <v>807</v>
      </c>
      <c r="I605" s="9">
        <v>2022</v>
      </c>
    </row>
    <row r="606" spans="1:9" ht="22" customHeight="1" x14ac:dyDescent="0.35">
      <c r="A606" s="6" t="s">
        <v>1647</v>
      </c>
      <c r="B606" t="s">
        <v>15</v>
      </c>
      <c r="C606" t="s">
        <v>11</v>
      </c>
      <c r="D606" t="s">
        <v>640</v>
      </c>
      <c r="E606" s="9" t="s">
        <v>2772</v>
      </c>
      <c r="F606" t="s">
        <v>500</v>
      </c>
      <c r="G606" t="s">
        <v>643</v>
      </c>
      <c r="H606" t="s">
        <v>813</v>
      </c>
      <c r="I606" s="9">
        <v>2022</v>
      </c>
    </row>
    <row r="607" spans="1:9" ht="22" customHeight="1" x14ac:dyDescent="0.35">
      <c r="A607" s="6" t="s">
        <v>1648</v>
      </c>
      <c r="B607" t="s">
        <v>15</v>
      </c>
      <c r="C607" t="s">
        <v>13</v>
      </c>
      <c r="D607" t="s">
        <v>640</v>
      </c>
      <c r="E607" s="9" t="s">
        <v>2772</v>
      </c>
      <c r="F607" t="s">
        <v>502</v>
      </c>
      <c r="G607" t="s">
        <v>643</v>
      </c>
      <c r="H607" t="s">
        <v>815</v>
      </c>
      <c r="I607" s="9">
        <v>2022</v>
      </c>
    </row>
    <row r="608" spans="1:9" ht="22" customHeight="1" x14ac:dyDescent="0.35">
      <c r="A608" s="6" t="s">
        <v>1649</v>
      </c>
      <c r="B608" t="s">
        <v>15</v>
      </c>
      <c r="C608" t="s">
        <v>13</v>
      </c>
      <c r="D608" t="s">
        <v>640</v>
      </c>
      <c r="E608" s="9" t="s">
        <v>2772</v>
      </c>
      <c r="F608" t="s">
        <v>503</v>
      </c>
      <c r="G608" t="s">
        <v>643</v>
      </c>
      <c r="H608" t="s">
        <v>816</v>
      </c>
      <c r="I608" s="9">
        <v>2022</v>
      </c>
    </row>
    <row r="609" spans="1:11" ht="22" customHeight="1" x14ac:dyDescent="0.35">
      <c r="A609" s="6" t="s">
        <v>1650</v>
      </c>
      <c r="B609" t="s">
        <v>15</v>
      </c>
      <c r="C609" t="s">
        <v>13</v>
      </c>
      <c r="D609" t="s">
        <v>640</v>
      </c>
      <c r="E609" s="9" t="s">
        <v>2772</v>
      </c>
      <c r="F609" t="s">
        <v>504</v>
      </c>
      <c r="G609" t="s">
        <v>643</v>
      </c>
      <c r="H609" t="s">
        <v>817</v>
      </c>
      <c r="I609" s="9">
        <v>2022</v>
      </c>
    </row>
    <row r="610" spans="1:11" ht="22" customHeight="1" x14ac:dyDescent="0.35">
      <c r="A610" s="6" t="s">
        <v>1651</v>
      </c>
      <c r="B610" t="s">
        <v>15</v>
      </c>
      <c r="C610" t="s">
        <v>11</v>
      </c>
      <c r="D610" t="s">
        <v>640</v>
      </c>
      <c r="E610" s="9" t="s">
        <v>2772</v>
      </c>
      <c r="F610" t="s">
        <v>505</v>
      </c>
      <c r="G610" t="s">
        <v>643</v>
      </c>
      <c r="H610" t="s">
        <v>818</v>
      </c>
      <c r="I610" s="9">
        <v>2022</v>
      </c>
    </row>
    <row r="611" spans="1:11" ht="22" customHeight="1" x14ac:dyDescent="0.35">
      <c r="A611" s="6" t="s">
        <v>1652</v>
      </c>
      <c r="B611" t="s">
        <v>15</v>
      </c>
      <c r="C611" t="s">
        <v>11</v>
      </c>
      <c r="D611" t="s">
        <v>640</v>
      </c>
      <c r="E611" s="9" t="s">
        <v>2772</v>
      </c>
      <c r="F611" t="s">
        <v>507</v>
      </c>
      <c r="G611" t="s">
        <v>643</v>
      </c>
      <c r="H611" t="s">
        <v>820</v>
      </c>
      <c r="I611" s="9">
        <v>2022</v>
      </c>
    </row>
    <row r="612" spans="1:11" ht="22" customHeight="1" x14ac:dyDescent="0.35">
      <c r="A612" s="6" t="s">
        <v>1653</v>
      </c>
      <c r="B612" t="s">
        <v>15</v>
      </c>
      <c r="C612" t="s">
        <v>13</v>
      </c>
      <c r="D612" t="s">
        <v>640</v>
      </c>
      <c r="E612" s="9" t="s">
        <v>2772</v>
      </c>
      <c r="F612" t="s">
        <v>510</v>
      </c>
      <c r="G612" t="s">
        <v>643</v>
      </c>
      <c r="H612" t="s">
        <v>823</v>
      </c>
      <c r="I612" s="9">
        <v>2022</v>
      </c>
    </row>
    <row r="613" spans="1:11" ht="22" customHeight="1" x14ac:dyDescent="0.35">
      <c r="A613" s="6" t="s">
        <v>1654</v>
      </c>
      <c r="B613" t="s">
        <v>15</v>
      </c>
      <c r="C613" t="s">
        <v>11</v>
      </c>
      <c r="D613" t="s">
        <v>640</v>
      </c>
      <c r="E613" s="9" t="s">
        <v>2772</v>
      </c>
      <c r="F613" t="s">
        <v>511</v>
      </c>
      <c r="G613" t="s">
        <v>643</v>
      </c>
      <c r="H613" t="s">
        <v>824</v>
      </c>
      <c r="I613" s="9">
        <v>2022</v>
      </c>
    </row>
    <row r="614" spans="1:11" ht="22" customHeight="1" x14ac:dyDescent="0.35">
      <c r="A614" s="6" t="s">
        <v>1655</v>
      </c>
      <c r="B614" t="s">
        <v>15</v>
      </c>
      <c r="C614" t="s">
        <v>13</v>
      </c>
      <c r="D614" t="s">
        <v>640</v>
      </c>
      <c r="E614" s="9" t="s">
        <v>2772</v>
      </c>
      <c r="F614" t="s">
        <v>514</v>
      </c>
      <c r="G614" t="s">
        <v>643</v>
      </c>
      <c r="H614" t="s">
        <v>827</v>
      </c>
      <c r="I614" s="9">
        <v>2022</v>
      </c>
    </row>
    <row r="615" spans="1:11" ht="22" customHeight="1" x14ac:dyDescent="0.35">
      <c r="A615" s="6" t="s">
        <v>1656</v>
      </c>
      <c r="B615" t="s">
        <v>15</v>
      </c>
      <c r="C615" t="s">
        <v>11</v>
      </c>
      <c r="D615" t="s">
        <v>640</v>
      </c>
      <c r="E615" s="9" t="s">
        <v>2772</v>
      </c>
      <c r="F615" t="s">
        <v>520</v>
      </c>
      <c r="G615" t="s">
        <v>643</v>
      </c>
      <c r="H615" t="s">
        <v>833</v>
      </c>
      <c r="I615" s="9">
        <v>2022</v>
      </c>
    </row>
    <row r="616" spans="1:11" ht="22" customHeight="1" x14ac:dyDescent="0.35">
      <c r="A616" s="6" t="s">
        <v>33</v>
      </c>
      <c r="B616" t="s">
        <v>15</v>
      </c>
      <c r="C616" t="s">
        <v>13</v>
      </c>
      <c r="D616" t="s">
        <v>640</v>
      </c>
      <c r="E616" s="9" t="s">
        <v>2772</v>
      </c>
      <c r="F616" t="s">
        <v>522</v>
      </c>
      <c r="G616" t="s">
        <v>643</v>
      </c>
      <c r="H616" t="s">
        <v>835</v>
      </c>
      <c r="I616" s="9">
        <v>2022</v>
      </c>
    </row>
    <row r="617" spans="1:11" ht="22" customHeight="1" x14ac:dyDescent="0.35">
      <c r="A617" s="6" t="s">
        <v>1657</v>
      </c>
      <c r="B617" t="s">
        <v>15</v>
      </c>
      <c r="C617" t="s">
        <v>13</v>
      </c>
      <c r="D617" t="s">
        <v>640</v>
      </c>
      <c r="E617" s="9" t="s">
        <v>2772</v>
      </c>
      <c r="F617" t="s">
        <v>525</v>
      </c>
      <c r="G617" t="s">
        <v>643</v>
      </c>
      <c r="H617" t="s">
        <v>838</v>
      </c>
      <c r="I617" s="9">
        <v>2022</v>
      </c>
    </row>
    <row r="618" spans="1:11" ht="22" customHeight="1" x14ac:dyDescent="0.35">
      <c r="A618" s="6" t="s">
        <v>1658</v>
      </c>
      <c r="B618" t="s">
        <v>15</v>
      </c>
      <c r="C618" t="s">
        <v>13</v>
      </c>
      <c r="D618" t="s">
        <v>640</v>
      </c>
      <c r="E618" s="9" t="s">
        <v>2772</v>
      </c>
      <c r="F618" t="s">
        <v>532</v>
      </c>
      <c r="G618" t="s">
        <v>643</v>
      </c>
      <c r="H618" t="s">
        <v>845</v>
      </c>
      <c r="I618" s="9">
        <v>2022</v>
      </c>
    </row>
    <row r="619" spans="1:11" ht="22" customHeight="1" x14ac:dyDescent="0.35">
      <c r="A619" s="6" t="s">
        <v>1659</v>
      </c>
      <c r="B619" t="s">
        <v>15</v>
      </c>
      <c r="C619" t="s">
        <v>13</v>
      </c>
      <c r="D619" t="s">
        <v>640</v>
      </c>
      <c r="E619" s="9" t="s">
        <v>2772</v>
      </c>
      <c r="F619" t="s">
        <v>535</v>
      </c>
      <c r="G619" t="s">
        <v>643</v>
      </c>
      <c r="H619" t="s">
        <v>848</v>
      </c>
      <c r="I619" s="9">
        <v>2022</v>
      </c>
    </row>
    <row r="620" spans="1:11" ht="22" customHeight="1" x14ac:dyDescent="0.35">
      <c r="A620" s="6" t="s">
        <v>1660</v>
      </c>
      <c r="B620" t="s">
        <v>15</v>
      </c>
      <c r="C620" t="s">
        <v>13</v>
      </c>
      <c r="D620" t="s">
        <v>640</v>
      </c>
      <c r="E620" s="9" t="s">
        <v>2772</v>
      </c>
      <c r="F620" t="s">
        <v>536</v>
      </c>
      <c r="G620" t="s">
        <v>643</v>
      </c>
      <c r="H620" t="s">
        <v>849</v>
      </c>
      <c r="I620" s="9">
        <v>2022</v>
      </c>
    </row>
    <row r="621" spans="1:11" ht="22" customHeight="1" x14ac:dyDescent="0.35">
      <c r="A621" s="6" t="s">
        <v>1661</v>
      </c>
      <c r="B621" t="s">
        <v>15</v>
      </c>
      <c r="C621" t="s">
        <v>11</v>
      </c>
      <c r="D621" t="s">
        <v>640</v>
      </c>
      <c r="E621" s="9" t="s">
        <v>2772</v>
      </c>
      <c r="F621" t="s">
        <v>537</v>
      </c>
      <c r="G621" t="s">
        <v>643</v>
      </c>
      <c r="H621" t="s">
        <v>850</v>
      </c>
      <c r="I621" s="9">
        <v>2022</v>
      </c>
    </row>
    <row r="622" spans="1:11" ht="22" customHeight="1" x14ac:dyDescent="0.35">
      <c r="A622" s="6" t="s">
        <v>1662</v>
      </c>
      <c r="B622" t="s">
        <v>15</v>
      </c>
      <c r="C622" t="s">
        <v>13</v>
      </c>
      <c r="D622" t="s">
        <v>640</v>
      </c>
      <c r="E622" s="9" t="s">
        <v>2772</v>
      </c>
      <c r="F622" t="s">
        <v>540</v>
      </c>
      <c r="G622" t="s">
        <v>643</v>
      </c>
      <c r="H622" t="s">
        <v>853</v>
      </c>
      <c r="I622" s="9">
        <v>2022</v>
      </c>
      <c r="K622" t="s">
        <v>426</v>
      </c>
    </row>
    <row r="623" spans="1:11" ht="22" customHeight="1" x14ac:dyDescent="0.35">
      <c r="A623" s="6" t="s">
        <v>1663</v>
      </c>
      <c r="B623" t="s">
        <v>15</v>
      </c>
      <c r="C623" t="s">
        <v>10</v>
      </c>
      <c r="D623" t="s">
        <v>640</v>
      </c>
      <c r="E623" s="9" t="s">
        <v>2772</v>
      </c>
      <c r="F623" t="s">
        <v>541</v>
      </c>
      <c r="G623" t="s">
        <v>643</v>
      </c>
      <c r="H623" t="s">
        <v>854</v>
      </c>
      <c r="I623" s="9">
        <v>2022</v>
      </c>
    </row>
    <row r="624" spans="1:11" ht="22" customHeight="1" x14ac:dyDescent="0.35">
      <c r="A624" s="6" t="s">
        <v>1664</v>
      </c>
      <c r="B624" t="s">
        <v>15</v>
      </c>
      <c r="C624" t="s">
        <v>13</v>
      </c>
      <c r="D624" t="s">
        <v>640</v>
      </c>
      <c r="E624" s="9" t="s">
        <v>2772</v>
      </c>
      <c r="F624" t="s">
        <v>542</v>
      </c>
      <c r="G624" t="s">
        <v>643</v>
      </c>
      <c r="H624" t="s">
        <v>855</v>
      </c>
      <c r="I624" s="9">
        <v>2022</v>
      </c>
    </row>
    <row r="625" spans="1:9" ht="22" customHeight="1" x14ac:dyDescent="0.35">
      <c r="A625" s="6" t="s">
        <v>1665</v>
      </c>
      <c r="B625" t="s">
        <v>15</v>
      </c>
      <c r="C625" t="s">
        <v>10</v>
      </c>
      <c r="D625" t="s">
        <v>640</v>
      </c>
      <c r="E625" s="9" t="s">
        <v>2772</v>
      </c>
      <c r="F625" t="s">
        <v>543</v>
      </c>
      <c r="G625" t="s">
        <v>643</v>
      </c>
      <c r="H625" t="s">
        <v>856</v>
      </c>
      <c r="I625" s="9">
        <v>2022</v>
      </c>
    </row>
    <row r="626" spans="1:9" ht="22" customHeight="1" x14ac:dyDescent="0.35">
      <c r="A626" s="6" t="s">
        <v>1666</v>
      </c>
      <c r="B626" t="s">
        <v>16</v>
      </c>
      <c r="C626" t="s">
        <v>9</v>
      </c>
      <c r="D626" t="s">
        <v>640</v>
      </c>
      <c r="E626" s="9" t="s">
        <v>2772</v>
      </c>
      <c r="F626" t="s">
        <v>569</v>
      </c>
      <c r="G626" t="s">
        <v>643</v>
      </c>
      <c r="H626" t="s">
        <v>882</v>
      </c>
      <c r="I626" s="9">
        <v>2022</v>
      </c>
    </row>
    <row r="627" spans="1:9" ht="22" customHeight="1" x14ac:dyDescent="0.35">
      <c r="A627" s="6" t="s">
        <v>153</v>
      </c>
      <c r="B627" t="s">
        <v>16</v>
      </c>
      <c r="C627" t="s">
        <v>11</v>
      </c>
      <c r="D627" t="s">
        <v>640</v>
      </c>
      <c r="E627" s="9" t="s">
        <v>2772</v>
      </c>
      <c r="F627" t="s">
        <v>577</v>
      </c>
      <c r="G627" t="s">
        <v>643</v>
      </c>
      <c r="H627" t="s">
        <v>890</v>
      </c>
      <c r="I627" s="9">
        <v>2022</v>
      </c>
    </row>
    <row r="628" spans="1:9" ht="22" customHeight="1" x14ac:dyDescent="0.35">
      <c r="A628" s="6" t="s">
        <v>1667</v>
      </c>
      <c r="B628" t="s">
        <v>16</v>
      </c>
      <c r="C628" t="s">
        <v>9</v>
      </c>
      <c r="D628" t="s">
        <v>640</v>
      </c>
      <c r="E628" s="9" t="s">
        <v>2772</v>
      </c>
      <c r="F628" t="s">
        <v>589</v>
      </c>
      <c r="G628" t="s">
        <v>643</v>
      </c>
      <c r="H628" t="s">
        <v>902</v>
      </c>
      <c r="I628" s="9">
        <v>2022</v>
      </c>
    </row>
    <row r="629" spans="1:9" ht="22" customHeight="1" x14ac:dyDescent="0.35">
      <c r="A629" s="6" t="s">
        <v>1668</v>
      </c>
      <c r="B629" t="s">
        <v>16</v>
      </c>
      <c r="C629" t="s">
        <v>12</v>
      </c>
      <c r="D629" t="s">
        <v>640</v>
      </c>
      <c r="E629" s="9" t="s">
        <v>2772</v>
      </c>
      <c r="F629" t="s">
        <v>601</v>
      </c>
      <c r="G629" t="s">
        <v>643</v>
      </c>
      <c r="H629" t="s">
        <v>914</v>
      </c>
      <c r="I629" s="9">
        <v>2022</v>
      </c>
    </row>
    <row r="630" spans="1:9" ht="22" customHeight="1" x14ac:dyDescent="0.35">
      <c r="A630" s="6" t="s">
        <v>1669</v>
      </c>
      <c r="B630" t="s">
        <v>16</v>
      </c>
      <c r="C630" t="s">
        <v>10</v>
      </c>
      <c r="D630" t="s">
        <v>640</v>
      </c>
      <c r="E630" s="9" t="s">
        <v>2772</v>
      </c>
      <c r="F630" t="s">
        <v>607</v>
      </c>
      <c r="G630" t="s">
        <v>643</v>
      </c>
      <c r="H630" t="s">
        <v>920</v>
      </c>
      <c r="I630" s="9">
        <v>2022</v>
      </c>
    </row>
    <row r="631" spans="1:9" ht="22" customHeight="1" x14ac:dyDescent="0.35">
      <c r="A631" s="6" t="s">
        <v>1670</v>
      </c>
      <c r="B631" t="s">
        <v>16</v>
      </c>
      <c r="C631" t="s">
        <v>13</v>
      </c>
      <c r="D631" t="s">
        <v>640</v>
      </c>
      <c r="E631" s="9" t="s">
        <v>2772</v>
      </c>
      <c r="F631" t="s">
        <v>609</v>
      </c>
      <c r="G631" t="s">
        <v>643</v>
      </c>
      <c r="H631" t="s">
        <v>922</v>
      </c>
      <c r="I631" s="9">
        <v>2022</v>
      </c>
    </row>
    <row r="632" spans="1:9" ht="22" customHeight="1" x14ac:dyDescent="0.35">
      <c r="A632" s="6" t="s">
        <v>1671</v>
      </c>
      <c r="B632" t="s">
        <v>16</v>
      </c>
      <c r="C632" t="s">
        <v>13</v>
      </c>
      <c r="D632" t="s">
        <v>640</v>
      </c>
      <c r="E632" s="9" t="s">
        <v>2772</v>
      </c>
      <c r="F632" t="s">
        <v>611</v>
      </c>
      <c r="G632" t="s">
        <v>643</v>
      </c>
      <c r="H632" t="s">
        <v>924</v>
      </c>
      <c r="I632" s="9">
        <v>2022</v>
      </c>
    </row>
    <row r="633" spans="1:9" ht="22" customHeight="1" x14ac:dyDescent="0.35">
      <c r="A633" s="6" t="s">
        <v>1672</v>
      </c>
      <c r="B633" t="s">
        <v>16</v>
      </c>
      <c r="C633" t="s">
        <v>10</v>
      </c>
      <c r="D633" t="s">
        <v>640</v>
      </c>
      <c r="E633" s="9" t="s">
        <v>2772</v>
      </c>
      <c r="F633" t="s">
        <v>615</v>
      </c>
      <c r="G633" t="s">
        <v>643</v>
      </c>
      <c r="H633" t="s">
        <v>928</v>
      </c>
      <c r="I633" s="9">
        <v>2022</v>
      </c>
    </row>
    <row r="634" spans="1:9" ht="22" customHeight="1" x14ac:dyDescent="0.35">
      <c r="A634" s="6" t="s">
        <v>209</v>
      </c>
      <c r="B634" t="s">
        <v>16</v>
      </c>
      <c r="C634" t="s">
        <v>13</v>
      </c>
      <c r="D634" t="s">
        <v>640</v>
      </c>
      <c r="E634" s="9" t="s">
        <v>2772</v>
      </c>
      <c r="F634" t="s">
        <v>2006</v>
      </c>
      <c r="G634" t="s">
        <v>649</v>
      </c>
      <c r="H634" t="s">
        <v>2290</v>
      </c>
      <c r="I634" s="9">
        <v>2021</v>
      </c>
    </row>
    <row r="635" spans="1:9" ht="22" customHeight="1" x14ac:dyDescent="0.35">
      <c r="A635" s="6" t="s">
        <v>210</v>
      </c>
      <c r="B635" t="s">
        <v>16</v>
      </c>
      <c r="C635" t="s">
        <v>13</v>
      </c>
      <c r="D635" t="s">
        <v>640</v>
      </c>
      <c r="E635" s="9" t="s">
        <v>2772</v>
      </c>
      <c r="F635" t="s">
        <v>2007</v>
      </c>
      <c r="G635" t="s">
        <v>649</v>
      </c>
      <c r="H635" t="s">
        <v>2291</v>
      </c>
      <c r="I635" s="9">
        <v>2021</v>
      </c>
    </row>
    <row r="636" spans="1:9" ht="22" customHeight="1" x14ac:dyDescent="0.35">
      <c r="A636" s="6" t="s">
        <v>211</v>
      </c>
      <c r="B636" t="s">
        <v>15</v>
      </c>
      <c r="C636" t="s">
        <v>13</v>
      </c>
      <c r="D636" t="s">
        <v>640</v>
      </c>
      <c r="E636" s="9" t="s">
        <v>2772</v>
      </c>
      <c r="F636" t="s">
        <v>2008</v>
      </c>
      <c r="G636" t="s">
        <v>649</v>
      </c>
      <c r="H636" t="s">
        <v>2292</v>
      </c>
      <c r="I636" s="9">
        <v>2021</v>
      </c>
    </row>
    <row r="637" spans="1:9" ht="22" customHeight="1" x14ac:dyDescent="0.35">
      <c r="A637" s="6" t="s">
        <v>212</v>
      </c>
      <c r="B637" t="s">
        <v>16</v>
      </c>
      <c r="C637" t="s">
        <v>13</v>
      </c>
      <c r="D637" t="s">
        <v>640</v>
      </c>
      <c r="E637" s="9" t="s">
        <v>2772</v>
      </c>
      <c r="F637" t="s">
        <v>2009</v>
      </c>
      <c r="G637" t="s">
        <v>649</v>
      </c>
      <c r="H637" t="s">
        <v>2293</v>
      </c>
      <c r="I637" s="9">
        <v>2021</v>
      </c>
    </row>
    <row r="638" spans="1:9" ht="22" customHeight="1" x14ac:dyDescent="0.35">
      <c r="A638" s="6" t="s">
        <v>213</v>
      </c>
      <c r="B638" t="s">
        <v>16</v>
      </c>
      <c r="C638" t="s">
        <v>9</v>
      </c>
      <c r="D638" t="s">
        <v>640</v>
      </c>
      <c r="E638" s="9" t="s">
        <v>2772</v>
      </c>
      <c r="F638" t="s">
        <v>2010</v>
      </c>
      <c r="G638" t="s">
        <v>649</v>
      </c>
      <c r="H638" t="s">
        <v>2294</v>
      </c>
      <c r="I638" s="9">
        <v>2021</v>
      </c>
    </row>
    <row r="639" spans="1:9" ht="22" customHeight="1" x14ac:dyDescent="0.35">
      <c r="A639" s="6" t="s">
        <v>214</v>
      </c>
      <c r="B639" t="s">
        <v>16</v>
      </c>
      <c r="C639" t="s">
        <v>13</v>
      </c>
      <c r="D639" t="s">
        <v>640</v>
      </c>
      <c r="E639" s="9" t="s">
        <v>2772</v>
      </c>
      <c r="F639" t="s">
        <v>2011</v>
      </c>
      <c r="G639" t="s">
        <v>649</v>
      </c>
      <c r="H639" t="s">
        <v>2295</v>
      </c>
      <c r="I639" s="9">
        <v>2021</v>
      </c>
    </row>
    <row r="640" spans="1:9" ht="22" customHeight="1" x14ac:dyDescent="0.35">
      <c r="A640" s="6" t="s">
        <v>215</v>
      </c>
      <c r="B640" t="s">
        <v>16</v>
      </c>
      <c r="C640" t="s">
        <v>9</v>
      </c>
      <c r="D640" t="s">
        <v>640</v>
      </c>
      <c r="E640" s="9" t="s">
        <v>2772</v>
      </c>
      <c r="F640" t="s">
        <v>2012</v>
      </c>
      <c r="G640" t="s">
        <v>649</v>
      </c>
      <c r="H640" t="s">
        <v>2296</v>
      </c>
      <c r="I640" s="9">
        <v>2021</v>
      </c>
    </row>
    <row r="641" spans="1:9" ht="22" customHeight="1" x14ac:dyDescent="0.35">
      <c r="A641" s="6" t="s">
        <v>216</v>
      </c>
      <c r="B641" t="s">
        <v>15</v>
      </c>
      <c r="C641" t="s">
        <v>13</v>
      </c>
      <c r="D641" t="s">
        <v>640</v>
      </c>
      <c r="E641" s="9" t="s">
        <v>2772</v>
      </c>
      <c r="F641" t="s">
        <v>2013</v>
      </c>
      <c r="G641" t="s">
        <v>649</v>
      </c>
      <c r="H641" t="s">
        <v>2297</v>
      </c>
      <c r="I641" s="9">
        <v>2021</v>
      </c>
    </row>
    <row r="642" spans="1:9" ht="22" customHeight="1" x14ac:dyDescent="0.35">
      <c r="A642" s="6" t="s">
        <v>217</v>
      </c>
      <c r="B642" t="s">
        <v>16</v>
      </c>
      <c r="C642" t="s">
        <v>9</v>
      </c>
      <c r="D642" t="s">
        <v>640</v>
      </c>
      <c r="E642" s="9" t="s">
        <v>2772</v>
      </c>
      <c r="F642" t="s">
        <v>2014</v>
      </c>
      <c r="G642" t="s">
        <v>649</v>
      </c>
      <c r="H642" t="s">
        <v>2298</v>
      </c>
      <c r="I642" s="9">
        <v>2021</v>
      </c>
    </row>
    <row r="643" spans="1:9" ht="22" customHeight="1" x14ac:dyDescent="0.35">
      <c r="A643" s="6" t="s">
        <v>218</v>
      </c>
      <c r="B643" t="s">
        <v>16</v>
      </c>
      <c r="C643" t="s">
        <v>11</v>
      </c>
      <c r="D643" t="s">
        <v>640</v>
      </c>
      <c r="E643" s="9" t="s">
        <v>2772</v>
      </c>
      <c r="F643" t="s">
        <v>2015</v>
      </c>
      <c r="G643" t="s">
        <v>649</v>
      </c>
      <c r="H643" t="s">
        <v>2299</v>
      </c>
      <c r="I643" s="9">
        <v>2021</v>
      </c>
    </row>
    <row r="644" spans="1:9" ht="22" customHeight="1" x14ac:dyDescent="0.35">
      <c r="A644" s="6" t="s">
        <v>219</v>
      </c>
      <c r="B644" t="s">
        <v>16</v>
      </c>
      <c r="C644" t="s">
        <v>13</v>
      </c>
      <c r="D644" t="s">
        <v>640</v>
      </c>
      <c r="E644" s="9" t="s">
        <v>2772</v>
      </c>
      <c r="F644" t="s">
        <v>2016</v>
      </c>
      <c r="G644" t="s">
        <v>649</v>
      </c>
      <c r="H644" t="s">
        <v>2300</v>
      </c>
      <c r="I644" s="9">
        <v>2021</v>
      </c>
    </row>
    <row r="645" spans="1:9" ht="22" customHeight="1" x14ac:dyDescent="0.35">
      <c r="A645" s="6" t="s">
        <v>220</v>
      </c>
      <c r="B645" t="s">
        <v>16</v>
      </c>
      <c r="C645" t="s">
        <v>13</v>
      </c>
      <c r="D645" t="s">
        <v>640</v>
      </c>
      <c r="E645" s="9" t="s">
        <v>2772</v>
      </c>
      <c r="F645" t="s">
        <v>2017</v>
      </c>
      <c r="G645" t="s">
        <v>649</v>
      </c>
      <c r="H645" t="s">
        <v>2301</v>
      </c>
      <c r="I645" s="9">
        <v>2021</v>
      </c>
    </row>
    <row r="646" spans="1:9" ht="22" customHeight="1" x14ac:dyDescent="0.35">
      <c r="A646" s="6" t="s">
        <v>221</v>
      </c>
      <c r="B646" t="s">
        <v>15</v>
      </c>
      <c r="C646" t="s">
        <v>12</v>
      </c>
      <c r="D646" t="s">
        <v>640</v>
      </c>
      <c r="E646" s="9" t="s">
        <v>2772</v>
      </c>
      <c r="F646" t="s">
        <v>2018</v>
      </c>
      <c r="G646" t="s">
        <v>649</v>
      </c>
      <c r="H646" t="s">
        <v>2302</v>
      </c>
      <c r="I646" s="9">
        <v>2021</v>
      </c>
    </row>
    <row r="647" spans="1:9" ht="22" customHeight="1" x14ac:dyDescent="0.35">
      <c r="A647" s="6" t="s">
        <v>222</v>
      </c>
      <c r="B647" t="s">
        <v>15</v>
      </c>
      <c r="C647" t="s">
        <v>11</v>
      </c>
      <c r="D647" t="s">
        <v>640</v>
      </c>
      <c r="E647" s="9" t="s">
        <v>2772</v>
      </c>
      <c r="F647" t="s">
        <v>2019</v>
      </c>
      <c r="G647" t="s">
        <v>649</v>
      </c>
      <c r="H647" t="s">
        <v>2303</v>
      </c>
      <c r="I647" s="9">
        <v>2021</v>
      </c>
    </row>
    <row r="648" spans="1:9" ht="22" customHeight="1" x14ac:dyDescent="0.35">
      <c r="A648" s="6" t="s">
        <v>223</v>
      </c>
      <c r="B648" t="s">
        <v>15</v>
      </c>
      <c r="C648" t="s">
        <v>13</v>
      </c>
      <c r="D648" t="s">
        <v>640</v>
      </c>
      <c r="E648" s="9" t="s">
        <v>2772</v>
      </c>
      <c r="F648" t="s">
        <v>2020</v>
      </c>
      <c r="G648" t="s">
        <v>649</v>
      </c>
      <c r="H648" t="s">
        <v>2304</v>
      </c>
      <c r="I648" s="9">
        <v>2021</v>
      </c>
    </row>
    <row r="649" spans="1:9" ht="22" customHeight="1" x14ac:dyDescent="0.35">
      <c r="A649" s="6" t="s">
        <v>224</v>
      </c>
      <c r="B649" t="s">
        <v>15</v>
      </c>
      <c r="C649" t="s">
        <v>11</v>
      </c>
      <c r="D649" t="s">
        <v>640</v>
      </c>
      <c r="E649" s="9" t="s">
        <v>2772</v>
      </c>
      <c r="F649" t="s">
        <v>2021</v>
      </c>
      <c r="G649" t="s">
        <v>649</v>
      </c>
      <c r="H649" t="s">
        <v>2305</v>
      </c>
      <c r="I649" s="9">
        <v>2021</v>
      </c>
    </row>
    <row r="650" spans="1:9" ht="22" customHeight="1" x14ac:dyDescent="0.35">
      <c r="A650" s="6" t="s">
        <v>225</v>
      </c>
      <c r="B650" t="s">
        <v>16</v>
      </c>
      <c r="C650" t="s">
        <v>9</v>
      </c>
      <c r="D650" t="s">
        <v>640</v>
      </c>
      <c r="E650" s="9" t="s">
        <v>2772</v>
      </c>
      <c r="F650" t="s">
        <v>2022</v>
      </c>
      <c r="G650" t="s">
        <v>649</v>
      </c>
      <c r="H650" t="s">
        <v>2306</v>
      </c>
      <c r="I650" s="9">
        <v>2021</v>
      </c>
    </row>
    <row r="651" spans="1:9" ht="22" customHeight="1" x14ac:dyDescent="0.35">
      <c r="A651" s="6" t="s">
        <v>226</v>
      </c>
      <c r="B651" t="s">
        <v>16</v>
      </c>
      <c r="C651" t="s">
        <v>13</v>
      </c>
      <c r="D651" t="s">
        <v>640</v>
      </c>
      <c r="E651" s="9" t="s">
        <v>2772</v>
      </c>
      <c r="F651" t="s">
        <v>2023</v>
      </c>
      <c r="G651" t="s">
        <v>649</v>
      </c>
      <c r="H651" t="s">
        <v>2307</v>
      </c>
      <c r="I651" s="9">
        <v>2021</v>
      </c>
    </row>
    <row r="652" spans="1:9" ht="22" customHeight="1" x14ac:dyDescent="0.35">
      <c r="A652" s="6" t="s">
        <v>227</v>
      </c>
      <c r="B652" t="s">
        <v>16</v>
      </c>
      <c r="C652" t="s">
        <v>9</v>
      </c>
      <c r="D652" t="s">
        <v>640</v>
      </c>
      <c r="E652" s="9" t="s">
        <v>2772</v>
      </c>
      <c r="F652" t="s">
        <v>2024</v>
      </c>
      <c r="G652" t="s">
        <v>649</v>
      </c>
      <c r="H652" t="s">
        <v>2308</v>
      </c>
      <c r="I652" s="9">
        <v>2021</v>
      </c>
    </row>
    <row r="653" spans="1:9" ht="22" customHeight="1" x14ac:dyDescent="0.35">
      <c r="A653" s="6" t="s">
        <v>228</v>
      </c>
      <c r="B653" t="s">
        <v>15</v>
      </c>
      <c r="C653" t="s">
        <v>13</v>
      </c>
      <c r="D653" t="s">
        <v>640</v>
      </c>
      <c r="E653" s="9" t="s">
        <v>2772</v>
      </c>
      <c r="F653" t="s">
        <v>2025</v>
      </c>
      <c r="G653" t="s">
        <v>649</v>
      </c>
      <c r="H653" t="s">
        <v>2309</v>
      </c>
      <c r="I653" s="9">
        <v>2021</v>
      </c>
    </row>
    <row r="654" spans="1:9" ht="22" customHeight="1" x14ac:dyDescent="0.35">
      <c r="A654" s="6" t="s">
        <v>239</v>
      </c>
      <c r="B654" t="s">
        <v>16</v>
      </c>
      <c r="C654" t="s">
        <v>13</v>
      </c>
      <c r="D654" t="s">
        <v>640</v>
      </c>
      <c r="E654" s="9" t="s">
        <v>2772</v>
      </c>
      <c r="F654" t="s">
        <v>2148</v>
      </c>
      <c r="G654" t="s">
        <v>642</v>
      </c>
      <c r="H654" t="s">
        <v>2436</v>
      </c>
      <c r="I654" s="9">
        <v>2021</v>
      </c>
    </row>
    <row r="655" spans="1:9" ht="22" customHeight="1" x14ac:dyDescent="0.35">
      <c r="A655" s="6" t="s">
        <v>240</v>
      </c>
      <c r="B655" t="s">
        <v>16</v>
      </c>
      <c r="C655" t="s">
        <v>13</v>
      </c>
      <c r="D655" t="s">
        <v>640</v>
      </c>
      <c r="E655" s="9" t="s">
        <v>2772</v>
      </c>
      <c r="F655" t="s">
        <v>2149</v>
      </c>
      <c r="G655" t="s">
        <v>642</v>
      </c>
      <c r="H655" t="s">
        <v>2437</v>
      </c>
      <c r="I655" s="9">
        <v>2021</v>
      </c>
    </row>
    <row r="656" spans="1:9" ht="22" customHeight="1" x14ac:dyDescent="0.35">
      <c r="A656" s="6" t="s">
        <v>241</v>
      </c>
      <c r="B656" t="s">
        <v>15</v>
      </c>
      <c r="C656" t="s">
        <v>13</v>
      </c>
      <c r="D656" t="s">
        <v>640</v>
      </c>
      <c r="E656" s="9" t="s">
        <v>2772</v>
      </c>
      <c r="F656" s="12" t="s">
        <v>2780</v>
      </c>
      <c r="G656" t="s">
        <v>642</v>
      </c>
      <c r="H656" t="s">
        <v>2438</v>
      </c>
      <c r="I656" s="9">
        <v>2021</v>
      </c>
    </row>
    <row r="657" spans="1:9" ht="22" customHeight="1" x14ac:dyDescent="0.35">
      <c r="A657" s="6" t="s">
        <v>242</v>
      </c>
      <c r="B657" t="s">
        <v>16</v>
      </c>
      <c r="C657" t="s">
        <v>13</v>
      </c>
      <c r="D657" t="s">
        <v>640</v>
      </c>
      <c r="E657" s="9" t="s">
        <v>2772</v>
      </c>
      <c r="F657" t="s">
        <v>2150</v>
      </c>
      <c r="G657" t="s">
        <v>642</v>
      </c>
      <c r="H657" t="s">
        <v>2439</v>
      </c>
      <c r="I657" s="9">
        <v>2021</v>
      </c>
    </row>
    <row r="658" spans="1:9" ht="22" customHeight="1" x14ac:dyDescent="0.35">
      <c r="A658" s="6" t="s">
        <v>243</v>
      </c>
      <c r="B658" t="s">
        <v>16</v>
      </c>
      <c r="C658" t="s">
        <v>13</v>
      </c>
      <c r="D658" t="s">
        <v>640</v>
      </c>
      <c r="E658" s="9" t="s">
        <v>2772</v>
      </c>
      <c r="F658" t="s">
        <v>2151</v>
      </c>
      <c r="G658" t="s">
        <v>642</v>
      </c>
      <c r="H658" t="s">
        <v>2440</v>
      </c>
      <c r="I658" s="9">
        <v>2021</v>
      </c>
    </row>
    <row r="659" spans="1:9" ht="22" customHeight="1" x14ac:dyDescent="0.35">
      <c r="A659" s="6" t="s">
        <v>259</v>
      </c>
      <c r="B659" t="s">
        <v>15</v>
      </c>
      <c r="C659" t="s">
        <v>13</v>
      </c>
      <c r="D659" t="s">
        <v>640</v>
      </c>
      <c r="E659" s="9" t="s">
        <v>2772</v>
      </c>
      <c r="F659" t="s">
        <v>1996</v>
      </c>
      <c r="G659" t="s">
        <v>648</v>
      </c>
      <c r="H659" t="s">
        <v>2280</v>
      </c>
      <c r="I659" s="9">
        <v>2021</v>
      </c>
    </row>
    <row r="660" spans="1:9" ht="22" customHeight="1" x14ac:dyDescent="0.35">
      <c r="A660" s="6" t="s">
        <v>260</v>
      </c>
      <c r="B660" t="s">
        <v>15</v>
      </c>
      <c r="C660" t="s">
        <v>11</v>
      </c>
      <c r="D660" t="s">
        <v>640</v>
      </c>
      <c r="E660" s="9" t="s">
        <v>2772</v>
      </c>
      <c r="F660" t="s">
        <v>1997</v>
      </c>
      <c r="G660" t="s">
        <v>648</v>
      </c>
      <c r="H660" t="s">
        <v>2281</v>
      </c>
      <c r="I660" s="9">
        <v>2021</v>
      </c>
    </row>
    <row r="661" spans="1:9" ht="22" customHeight="1" x14ac:dyDescent="0.35">
      <c r="A661" s="6" t="s">
        <v>261</v>
      </c>
      <c r="B661" t="s">
        <v>16</v>
      </c>
      <c r="C661" t="s">
        <v>9</v>
      </c>
      <c r="D661" t="s">
        <v>640</v>
      </c>
      <c r="E661" s="9" t="s">
        <v>2772</v>
      </c>
      <c r="F661" t="s">
        <v>1998</v>
      </c>
      <c r="G661" t="s">
        <v>648</v>
      </c>
      <c r="H661" t="s">
        <v>2282</v>
      </c>
      <c r="I661" s="9">
        <v>2021</v>
      </c>
    </row>
    <row r="662" spans="1:9" ht="22" customHeight="1" x14ac:dyDescent="0.35">
      <c r="A662" s="6" t="s">
        <v>262</v>
      </c>
      <c r="B662" t="s">
        <v>15</v>
      </c>
      <c r="C662" t="s">
        <v>13</v>
      </c>
      <c r="D662" t="s">
        <v>640</v>
      </c>
      <c r="E662" s="9" t="s">
        <v>2772</v>
      </c>
      <c r="F662" t="s">
        <v>1999</v>
      </c>
      <c r="G662" t="s">
        <v>648</v>
      </c>
      <c r="H662" t="s">
        <v>2283</v>
      </c>
      <c r="I662" s="9">
        <v>2021</v>
      </c>
    </row>
    <row r="663" spans="1:9" ht="22" customHeight="1" x14ac:dyDescent="0.35">
      <c r="A663" s="6" t="s">
        <v>263</v>
      </c>
      <c r="B663" t="s">
        <v>15</v>
      </c>
      <c r="C663" t="s">
        <v>13</v>
      </c>
      <c r="D663" t="s">
        <v>640</v>
      </c>
      <c r="E663" s="9" t="s">
        <v>2772</v>
      </c>
      <c r="F663" t="s">
        <v>2000</v>
      </c>
      <c r="G663" t="s">
        <v>648</v>
      </c>
      <c r="H663" t="s">
        <v>2284</v>
      </c>
      <c r="I663" s="9">
        <v>2021</v>
      </c>
    </row>
    <row r="664" spans="1:9" ht="22" customHeight="1" x14ac:dyDescent="0.35">
      <c r="A664" s="6" t="s">
        <v>264</v>
      </c>
      <c r="B664" t="s">
        <v>15</v>
      </c>
      <c r="C664" t="s">
        <v>13</v>
      </c>
      <c r="D664" t="s">
        <v>640</v>
      </c>
      <c r="E664" s="9" t="s">
        <v>2772</v>
      </c>
      <c r="F664" t="s">
        <v>2001</v>
      </c>
      <c r="G664" t="s">
        <v>648</v>
      </c>
      <c r="H664" t="s">
        <v>2285</v>
      </c>
      <c r="I664" s="9">
        <v>2021</v>
      </c>
    </row>
    <row r="665" spans="1:9" ht="22" customHeight="1" x14ac:dyDescent="0.35">
      <c r="A665" s="6" t="s">
        <v>265</v>
      </c>
      <c r="B665" t="s">
        <v>16</v>
      </c>
      <c r="C665" t="s">
        <v>9</v>
      </c>
      <c r="D665" t="s">
        <v>640</v>
      </c>
      <c r="E665" s="9" t="s">
        <v>2772</v>
      </c>
      <c r="F665" t="s">
        <v>2002</v>
      </c>
      <c r="G665" t="s">
        <v>648</v>
      </c>
      <c r="H665" t="s">
        <v>2286</v>
      </c>
      <c r="I665" s="9">
        <v>2021</v>
      </c>
    </row>
    <row r="666" spans="1:9" ht="22" customHeight="1" x14ac:dyDescent="0.35">
      <c r="A666" s="6" t="s">
        <v>266</v>
      </c>
      <c r="B666" t="s">
        <v>16</v>
      </c>
      <c r="C666" t="s">
        <v>12</v>
      </c>
      <c r="D666" t="s">
        <v>640</v>
      </c>
      <c r="E666" s="9" t="s">
        <v>2772</v>
      </c>
      <c r="F666" t="s">
        <v>2003</v>
      </c>
      <c r="G666" t="s">
        <v>648</v>
      </c>
      <c r="H666" t="s">
        <v>2287</v>
      </c>
      <c r="I666" s="9">
        <v>2021</v>
      </c>
    </row>
    <row r="667" spans="1:9" ht="22" customHeight="1" x14ac:dyDescent="0.35">
      <c r="A667" s="6" t="s">
        <v>267</v>
      </c>
      <c r="B667" t="s">
        <v>16</v>
      </c>
      <c r="C667" t="s">
        <v>9</v>
      </c>
      <c r="D667" t="s">
        <v>640</v>
      </c>
      <c r="E667" s="9" t="s">
        <v>2772</v>
      </c>
      <c r="F667" t="s">
        <v>2004</v>
      </c>
      <c r="G667" t="s">
        <v>648</v>
      </c>
      <c r="H667" t="s">
        <v>2288</v>
      </c>
      <c r="I667" s="9">
        <v>2021</v>
      </c>
    </row>
    <row r="668" spans="1:9" ht="22" customHeight="1" x14ac:dyDescent="0.35">
      <c r="A668" s="6" t="s">
        <v>268</v>
      </c>
      <c r="B668" t="s">
        <v>16</v>
      </c>
      <c r="C668" t="s">
        <v>9</v>
      </c>
      <c r="D668" t="s">
        <v>640</v>
      </c>
      <c r="E668" s="9" t="s">
        <v>2772</v>
      </c>
      <c r="F668" t="s">
        <v>2005</v>
      </c>
      <c r="G668" t="s">
        <v>648</v>
      </c>
      <c r="H668" t="s">
        <v>2289</v>
      </c>
      <c r="I668" s="9">
        <v>2021</v>
      </c>
    </row>
    <row r="669" spans="1:9" ht="22" customHeight="1" x14ac:dyDescent="0.35">
      <c r="A669" s="6" t="s">
        <v>276</v>
      </c>
      <c r="B669" t="s">
        <v>15</v>
      </c>
      <c r="C669" t="s">
        <v>13</v>
      </c>
      <c r="D669" t="s">
        <v>640</v>
      </c>
      <c r="E669" s="9" t="s">
        <v>2772</v>
      </c>
      <c r="F669" t="s">
        <v>2026</v>
      </c>
      <c r="G669" t="s">
        <v>650</v>
      </c>
      <c r="H669" t="s">
        <v>2310</v>
      </c>
      <c r="I669" s="9">
        <v>2021</v>
      </c>
    </row>
    <row r="670" spans="1:9" ht="22" customHeight="1" x14ac:dyDescent="0.35">
      <c r="A670" s="6" t="s">
        <v>277</v>
      </c>
      <c r="B670" t="s">
        <v>15</v>
      </c>
      <c r="C670" t="s">
        <v>13</v>
      </c>
      <c r="D670" t="s">
        <v>640</v>
      </c>
      <c r="E670" s="9" t="s">
        <v>2772</v>
      </c>
      <c r="F670" t="s">
        <v>2027</v>
      </c>
      <c r="G670" t="s">
        <v>650</v>
      </c>
      <c r="H670" t="s">
        <v>2311</v>
      </c>
      <c r="I670" s="9">
        <v>2021</v>
      </c>
    </row>
    <row r="671" spans="1:9" ht="22" customHeight="1" x14ac:dyDescent="0.35">
      <c r="A671" s="6" t="s">
        <v>278</v>
      </c>
      <c r="B671" t="s">
        <v>15</v>
      </c>
      <c r="C671" t="s">
        <v>13</v>
      </c>
      <c r="D671" t="s">
        <v>640</v>
      </c>
      <c r="E671" s="9" t="s">
        <v>2772</v>
      </c>
      <c r="F671" t="s">
        <v>2028</v>
      </c>
      <c r="G671" t="s">
        <v>650</v>
      </c>
      <c r="H671" t="s">
        <v>2312</v>
      </c>
      <c r="I671" s="9">
        <v>2021</v>
      </c>
    </row>
    <row r="672" spans="1:9" ht="22" customHeight="1" x14ac:dyDescent="0.35">
      <c r="A672" s="6" t="s">
        <v>279</v>
      </c>
      <c r="B672" t="s">
        <v>15</v>
      </c>
      <c r="C672" t="s">
        <v>11</v>
      </c>
      <c r="D672" t="s">
        <v>640</v>
      </c>
      <c r="E672" s="9" t="s">
        <v>2772</v>
      </c>
      <c r="F672" t="s">
        <v>2029</v>
      </c>
      <c r="G672" t="s">
        <v>650</v>
      </c>
      <c r="H672" t="s">
        <v>2313</v>
      </c>
      <c r="I672" s="9">
        <v>2021</v>
      </c>
    </row>
    <row r="673" spans="1:9" ht="22" customHeight="1" x14ac:dyDescent="0.35">
      <c r="A673" s="6" t="s">
        <v>280</v>
      </c>
      <c r="B673" t="s">
        <v>15</v>
      </c>
      <c r="C673" t="s">
        <v>11</v>
      </c>
      <c r="D673" t="s">
        <v>640</v>
      </c>
      <c r="E673" s="9" t="s">
        <v>2772</v>
      </c>
      <c r="F673" t="s">
        <v>2030</v>
      </c>
      <c r="G673" t="s">
        <v>650</v>
      </c>
      <c r="H673" t="s">
        <v>2314</v>
      </c>
      <c r="I673" s="9">
        <v>2021</v>
      </c>
    </row>
    <row r="674" spans="1:9" ht="22" customHeight="1" x14ac:dyDescent="0.35">
      <c r="A674" s="6" t="s">
        <v>281</v>
      </c>
      <c r="B674" t="s">
        <v>15</v>
      </c>
      <c r="C674" t="s">
        <v>9</v>
      </c>
      <c r="D674" t="s">
        <v>640</v>
      </c>
      <c r="E674" s="9" t="s">
        <v>2772</v>
      </c>
      <c r="F674" t="s">
        <v>2031</v>
      </c>
      <c r="G674" t="s">
        <v>650</v>
      </c>
      <c r="H674" t="s">
        <v>2315</v>
      </c>
      <c r="I674" s="9">
        <v>2021</v>
      </c>
    </row>
    <row r="675" spans="1:9" ht="22" customHeight="1" x14ac:dyDescent="0.35">
      <c r="A675" s="6" t="s">
        <v>282</v>
      </c>
      <c r="B675" t="s">
        <v>15</v>
      </c>
      <c r="C675" t="s">
        <v>13</v>
      </c>
      <c r="D675" t="s">
        <v>640</v>
      </c>
      <c r="E675" s="9" t="s">
        <v>2772</v>
      </c>
      <c r="F675" t="s">
        <v>2032</v>
      </c>
      <c r="G675" t="s">
        <v>650</v>
      </c>
      <c r="H675" t="s">
        <v>2316</v>
      </c>
      <c r="I675" s="9">
        <v>2021</v>
      </c>
    </row>
    <row r="676" spans="1:9" ht="22" customHeight="1" x14ac:dyDescent="0.35">
      <c r="A676" s="6" t="s">
        <v>283</v>
      </c>
      <c r="B676" t="s">
        <v>15</v>
      </c>
      <c r="C676" t="s">
        <v>9</v>
      </c>
      <c r="D676" t="s">
        <v>640</v>
      </c>
      <c r="E676" s="9" t="s">
        <v>2772</v>
      </c>
      <c r="F676" t="s">
        <v>2033</v>
      </c>
      <c r="G676" t="s">
        <v>650</v>
      </c>
      <c r="H676" t="s">
        <v>2317</v>
      </c>
      <c r="I676" s="9">
        <v>2021</v>
      </c>
    </row>
    <row r="677" spans="1:9" ht="22" customHeight="1" x14ac:dyDescent="0.35">
      <c r="A677" s="6" t="s">
        <v>284</v>
      </c>
      <c r="B677" t="s">
        <v>15</v>
      </c>
      <c r="C677" t="s">
        <v>12</v>
      </c>
      <c r="D677" t="s">
        <v>640</v>
      </c>
      <c r="E677" s="9" t="s">
        <v>2772</v>
      </c>
      <c r="F677" t="s">
        <v>2034</v>
      </c>
      <c r="G677" t="s">
        <v>650</v>
      </c>
      <c r="H677" t="s">
        <v>2318</v>
      </c>
      <c r="I677" s="9">
        <v>2021</v>
      </c>
    </row>
    <row r="678" spans="1:9" ht="22" customHeight="1" x14ac:dyDescent="0.35">
      <c r="A678" s="6" t="s">
        <v>285</v>
      </c>
      <c r="B678" t="s">
        <v>15</v>
      </c>
      <c r="C678" t="s">
        <v>12</v>
      </c>
      <c r="D678" t="s">
        <v>640</v>
      </c>
      <c r="E678" s="9" t="s">
        <v>2772</v>
      </c>
      <c r="F678" t="s">
        <v>2035</v>
      </c>
      <c r="G678" t="s">
        <v>650</v>
      </c>
      <c r="H678" t="s">
        <v>2319</v>
      </c>
      <c r="I678" s="9">
        <v>2021</v>
      </c>
    </row>
    <row r="679" spans="1:9" ht="22" customHeight="1" x14ac:dyDescent="0.35">
      <c r="A679" s="6" t="s">
        <v>296</v>
      </c>
      <c r="B679" t="s">
        <v>16</v>
      </c>
      <c r="C679" t="s">
        <v>12</v>
      </c>
      <c r="D679" t="s">
        <v>640</v>
      </c>
      <c r="E679" s="9" t="s">
        <v>2772</v>
      </c>
      <c r="F679" t="s">
        <v>1924</v>
      </c>
      <c r="G679" t="s">
        <v>645</v>
      </c>
      <c r="H679" t="s">
        <v>2207</v>
      </c>
      <c r="I679" s="9">
        <v>2021</v>
      </c>
    </row>
    <row r="680" spans="1:9" ht="22" customHeight="1" x14ac:dyDescent="0.35">
      <c r="A680" s="6" t="s">
        <v>297</v>
      </c>
      <c r="B680" t="s">
        <v>15</v>
      </c>
      <c r="C680" t="s">
        <v>12</v>
      </c>
      <c r="D680" t="s">
        <v>640</v>
      </c>
      <c r="E680" s="9" t="s">
        <v>2772</v>
      </c>
      <c r="F680" t="s">
        <v>1925</v>
      </c>
      <c r="G680" t="s">
        <v>645</v>
      </c>
      <c r="H680" t="s">
        <v>2208</v>
      </c>
      <c r="I680" s="9">
        <v>2021</v>
      </c>
    </row>
    <row r="681" spans="1:9" ht="22" customHeight="1" x14ac:dyDescent="0.35">
      <c r="A681" s="6" t="s">
        <v>298</v>
      </c>
      <c r="B681" t="s">
        <v>16</v>
      </c>
      <c r="C681" t="s">
        <v>12</v>
      </c>
      <c r="D681" t="s">
        <v>640</v>
      </c>
      <c r="E681" s="9" t="s">
        <v>2772</v>
      </c>
      <c r="F681" t="s">
        <v>1926</v>
      </c>
      <c r="G681" t="s">
        <v>645</v>
      </c>
      <c r="H681" t="s">
        <v>2209</v>
      </c>
      <c r="I681" s="9">
        <v>2021</v>
      </c>
    </row>
    <row r="682" spans="1:9" ht="22" customHeight="1" x14ac:dyDescent="0.35">
      <c r="A682" s="6" t="s">
        <v>299</v>
      </c>
      <c r="B682" t="s">
        <v>15</v>
      </c>
      <c r="C682" t="s">
        <v>12</v>
      </c>
      <c r="D682" t="s">
        <v>640</v>
      </c>
      <c r="E682" s="9" t="s">
        <v>2772</v>
      </c>
      <c r="F682" t="s">
        <v>1927</v>
      </c>
      <c r="G682" t="s">
        <v>645</v>
      </c>
      <c r="H682" t="s">
        <v>2210</v>
      </c>
      <c r="I682" s="9">
        <v>2021</v>
      </c>
    </row>
    <row r="683" spans="1:9" ht="22" customHeight="1" x14ac:dyDescent="0.35">
      <c r="A683" s="6" t="s">
        <v>300</v>
      </c>
      <c r="B683" t="s">
        <v>16</v>
      </c>
      <c r="C683" t="s">
        <v>12</v>
      </c>
      <c r="D683" t="s">
        <v>640</v>
      </c>
      <c r="E683" s="9" t="s">
        <v>2772</v>
      </c>
      <c r="F683" t="s">
        <v>1928</v>
      </c>
      <c r="G683" t="s">
        <v>645</v>
      </c>
      <c r="H683" t="s">
        <v>2211</v>
      </c>
      <c r="I683" s="9">
        <v>2021</v>
      </c>
    </row>
    <row r="684" spans="1:9" ht="22" customHeight="1" x14ac:dyDescent="0.35">
      <c r="A684" s="6" t="s">
        <v>301</v>
      </c>
      <c r="B684" t="s">
        <v>16</v>
      </c>
      <c r="C684" t="s">
        <v>12</v>
      </c>
      <c r="D684" t="s">
        <v>640</v>
      </c>
      <c r="E684" s="9" t="s">
        <v>2772</v>
      </c>
      <c r="F684" t="s">
        <v>1929</v>
      </c>
      <c r="G684" t="s">
        <v>645</v>
      </c>
      <c r="H684" t="s">
        <v>2212</v>
      </c>
      <c r="I684" s="9">
        <v>2021</v>
      </c>
    </row>
    <row r="685" spans="1:9" ht="22" customHeight="1" x14ac:dyDescent="0.35">
      <c r="A685" s="6" t="s">
        <v>302</v>
      </c>
      <c r="B685" t="s">
        <v>15</v>
      </c>
      <c r="C685" t="s">
        <v>12</v>
      </c>
      <c r="D685" t="s">
        <v>640</v>
      </c>
      <c r="E685" s="9" t="s">
        <v>2772</v>
      </c>
      <c r="F685" t="s">
        <v>1930</v>
      </c>
      <c r="G685" t="s">
        <v>645</v>
      </c>
      <c r="H685" t="s">
        <v>2213</v>
      </c>
      <c r="I685" s="9">
        <v>2021</v>
      </c>
    </row>
    <row r="686" spans="1:9" ht="22" customHeight="1" x14ac:dyDescent="0.35">
      <c r="A686" s="6" t="s">
        <v>303</v>
      </c>
      <c r="B686" t="s">
        <v>15</v>
      </c>
      <c r="C686" t="s">
        <v>12</v>
      </c>
      <c r="D686" t="s">
        <v>640</v>
      </c>
      <c r="E686" s="9" t="s">
        <v>2772</v>
      </c>
      <c r="F686" t="s">
        <v>1931</v>
      </c>
      <c r="G686" t="s">
        <v>645</v>
      </c>
      <c r="H686" t="s">
        <v>2214</v>
      </c>
      <c r="I686" s="9">
        <v>2021</v>
      </c>
    </row>
    <row r="687" spans="1:9" ht="22" customHeight="1" x14ac:dyDescent="0.35">
      <c r="A687" s="6" t="s">
        <v>304</v>
      </c>
      <c r="B687" t="s">
        <v>16</v>
      </c>
      <c r="C687" t="s">
        <v>12</v>
      </c>
      <c r="D687" t="s">
        <v>640</v>
      </c>
      <c r="E687" s="9" t="s">
        <v>2772</v>
      </c>
      <c r="F687" t="s">
        <v>1932</v>
      </c>
      <c r="G687" t="s">
        <v>645</v>
      </c>
      <c r="H687" t="s">
        <v>2215</v>
      </c>
      <c r="I687" s="9">
        <v>2021</v>
      </c>
    </row>
    <row r="688" spans="1:9" ht="22" customHeight="1" x14ac:dyDescent="0.35">
      <c r="A688" s="6" t="s">
        <v>305</v>
      </c>
      <c r="B688" t="s">
        <v>16</v>
      </c>
      <c r="C688" t="s">
        <v>9</v>
      </c>
      <c r="D688" t="s">
        <v>640</v>
      </c>
      <c r="E688" s="9" t="s">
        <v>2772</v>
      </c>
      <c r="F688" t="s">
        <v>1933</v>
      </c>
      <c r="G688" t="s">
        <v>645</v>
      </c>
      <c r="H688" t="s">
        <v>2216</v>
      </c>
      <c r="I688" s="9">
        <v>2021</v>
      </c>
    </row>
    <row r="689" spans="1:9" ht="22" customHeight="1" x14ac:dyDescent="0.35">
      <c r="A689" s="6" t="s">
        <v>306</v>
      </c>
      <c r="B689" t="s">
        <v>16</v>
      </c>
      <c r="C689" t="s">
        <v>12</v>
      </c>
      <c r="D689" t="s">
        <v>640</v>
      </c>
      <c r="E689" s="9" t="s">
        <v>2772</v>
      </c>
      <c r="F689" t="s">
        <v>1934</v>
      </c>
      <c r="G689" t="s">
        <v>645</v>
      </c>
      <c r="H689" t="s">
        <v>2217</v>
      </c>
      <c r="I689" s="9">
        <v>2021</v>
      </c>
    </row>
    <row r="690" spans="1:9" ht="22" customHeight="1" x14ac:dyDescent="0.35">
      <c r="A690" s="6" t="s">
        <v>307</v>
      </c>
      <c r="B690" t="s">
        <v>16</v>
      </c>
      <c r="C690" t="s">
        <v>12</v>
      </c>
      <c r="D690" t="s">
        <v>640</v>
      </c>
      <c r="E690" s="9" t="s">
        <v>2772</v>
      </c>
      <c r="F690" t="s">
        <v>1935</v>
      </c>
      <c r="G690" t="s">
        <v>645</v>
      </c>
      <c r="H690" t="s">
        <v>2218</v>
      </c>
      <c r="I690" s="9">
        <v>2021</v>
      </c>
    </row>
    <row r="691" spans="1:9" ht="22" customHeight="1" x14ac:dyDescent="0.35">
      <c r="A691" s="6" t="s">
        <v>308</v>
      </c>
      <c r="B691" t="s">
        <v>15</v>
      </c>
      <c r="C691" t="s">
        <v>12</v>
      </c>
      <c r="D691" t="s">
        <v>640</v>
      </c>
      <c r="E691" s="9" t="s">
        <v>2772</v>
      </c>
      <c r="F691" t="s">
        <v>1936</v>
      </c>
      <c r="G691" t="s">
        <v>645</v>
      </c>
      <c r="H691" t="s">
        <v>2219</v>
      </c>
      <c r="I691" s="9">
        <v>2021</v>
      </c>
    </row>
    <row r="692" spans="1:9" ht="22" customHeight="1" x14ac:dyDescent="0.35">
      <c r="A692" s="6" t="s">
        <v>309</v>
      </c>
      <c r="B692" t="s">
        <v>15</v>
      </c>
      <c r="C692" t="s">
        <v>13</v>
      </c>
      <c r="D692" t="s">
        <v>640</v>
      </c>
      <c r="E692" s="9" t="s">
        <v>2772</v>
      </c>
      <c r="F692" t="s">
        <v>1937</v>
      </c>
      <c r="G692" t="s">
        <v>645</v>
      </c>
      <c r="H692" t="s">
        <v>2220</v>
      </c>
      <c r="I692" s="9">
        <v>2021</v>
      </c>
    </row>
    <row r="693" spans="1:9" ht="22" customHeight="1" x14ac:dyDescent="0.35">
      <c r="A693" s="6" t="s">
        <v>310</v>
      </c>
      <c r="B693" t="s">
        <v>15</v>
      </c>
      <c r="C693" t="s">
        <v>12</v>
      </c>
      <c r="D693" t="s">
        <v>640</v>
      </c>
      <c r="E693" s="9" t="s">
        <v>2772</v>
      </c>
      <c r="F693" t="s">
        <v>1938</v>
      </c>
      <c r="G693" t="s">
        <v>645</v>
      </c>
      <c r="H693" t="s">
        <v>2221</v>
      </c>
      <c r="I693" s="9">
        <v>2021</v>
      </c>
    </row>
    <row r="694" spans="1:9" ht="22" customHeight="1" x14ac:dyDescent="0.35">
      <c r="A694" s="6" t="s">
        <v>311</v>
      </c>
      <c r="B694" t="s">
        <v>15</v>
      </c>
      <c r="C694" t="s">
        <v>12</v>
      </c>
      <c r="D694" t="s">
        <v>640</v>
      </c>
      <c r="E694" s="9" t="s">
        <v>2772</v>
      </c>
      <c r="F694" t="s">
        <v>1939</v>
      </c>
      <c r="G694" t="s">
        <v>645</v>
      </c>
      <c r="H694" t="s">
        <v>2222</v>
      </c>
      <c r="I694" s="9">
        <v>2021</v>
      </c>
    </row>
    <row r="695" spans="1:9" ht="22" customHeight="1" x14ac:dyDescent="0.35">
      <c r="A695" s="6" t="s">
        <v>312</v>
      </c>
      <c r="B695" t="s">
        <v>15</v>
      </c>
      <c r="C695" t="s">
        <v>12</v>
      </c>
      <c r="D695" t="s">
        <v>640</v>
      </c>
      <c r="E695" s="9" t="s">
        <v>2772</v>
      </c>
      <c r="F695" t="s">
        <v>1940</v>
      </c>
      <c r="G695" t="s">
        <v>645</v>
      </c>
      <c r="H695" t="s">
        <v>2223</v>
      </c>
      <c r="I695" s="9">
        <v>2021</v>
      </c>
    </row>
    <row r="696" spans="1:9" ht="22" customHeight="1" x14ac:dyDescent="0.35">
      <c r="A696" s="6" t="s">
        <v>313</v>
      </c>
      <c r="B696" t="s">
        <v>15</v>
      </c>
      <c r="C696" t="s">
        <v>12</v>
      </c>
      <c r="D696" t="s">
        <v>640</v>
      </c>
      <c r="E696" s="9" t="s">
        <v>2772</v>
      </c>
      <c r="F696" t="s">
        <v>1941</v>
      </c>
      <c r="G696" t="s">
        <v>645</v>
      </c>
      <c r="H696" t="s">
        <v>2224</v>
      </c>
      <c r="I696" s="9">
        <v>2021</v>
      </c>
    </row>
    <row r="697" spans="1:9" ht="22" customHeight="1" x14ac:dyDescent="0.35">
      <c r="A697" s="6" t="s">
        <v>314</v>
      </c>
      <c r="B697" t="s">
        <v>15</v>
      </c>
      <c r="C697" t="s">
        <v>12</v>
      </c>
      <c r="D697" t="s">
        <v>640</v>
      </c>
      <c r="E697" s="9" t="s">
        <v>2772</v>
      </c>
      <c r="F697" t="s">
        <v>1942</v>
      </c>
      <c r="G697" t="s">
        <v>645</v>
      </c>
      <c r="H697" t="s">
        <v>2225</v>
      </c>
      <c r="I697" s="9">
        <v>2021</v>
      </c>
    </row>
    <row r="698" spans="1:9" ht="22" customHeight="1" x14ac:dyDescent="0.35">
      <c r="A698" s="6" t="s">
        <v>315</v>
      </c>
      <c r="B698" t="s">
        <v>16</v>
      </c>
      <c r="C698" t="s">
        <v>12</v>
      </c>
      <c r="D698" t="s">
        <v>640</v>
      </c>
      <c r="E698" s="9" t="s">
        <v>2772</v>
      </c>
      <c r="F698" t="s">
        <v>1943</v>
      </c>
      <c r="G698" t="s">
        <v>645</v>
      </c>
      <c r="H698" t="s">
        <v>2226</v>
      </c>
      <c r="I698" s="9">
        <v>2021</v>
      </c>
    </row>
    <row r="699" spans="1:9" ht="22" customHeight="1" x14ac:dyDescent="0.35">
      <c r="A699" s="6" t="s">
        <v>316</v>
      </c>
      <c r="B699" t="s">
        <v>15</v>
      </c>
      <c r="C699" t="s">
        <v>12</v>
      </c>
      <c r="D699" t="s">
        <v>640</v>
      </c>
      <c r="E699" s="9" t="s">
        <v>2772</v>
      </c>
      <c r="F699" t="s">
        <v>1944</v>
      </c>
      <c r="G699" t="s">
        <v>645</v>
      </c>
      <c r="H699" t="s">
        <v>2227</v>
      </c>
      <c r="I699" s="9">
        <v>2021</v>
      </c>
    </row>
    <row r="700" spans="1:9" ht="22" customHeight="1" x14ac:dyDescent="0.35">
      <c r="A700" s="6" t="s">
        <v>954</v>
      </c>
      <c r="B700" t="s">
        <v>15</v>
      </c>
      <c r="C700" t="s">
        <v>13</v>
      </c>
      <c r="D700" t="s">
        <v>640</v>
      </c>
      <c r="E700" s="9" t="s">
        <v>2772</v>
      </c>
      <c r="F700" t="s">
        <v>1975</v>
      </c>
      <c r="G700" t="s">
        <v>647</v>
      </c>
      <c r="H700" t="s">
        <v>2259</v>
      </c>
      <c r="I700" s="9">
        <v>2021</v>
      </c>
    </row>
    <row r="701" spans="1:9" ht="22" customHeight="1" x14ac:dyDescent="0.35">
      <c r="A701" s="6" t="s">
        <v>955</v>
      </c>
      <c r="B701" t="s">
        <v>16</v>
      </c>
      <c r="C701" t="s">
        <v>9</v>
      </c>
      <c r="D701" t="s">
        <v>640</v>
      </c>
      <c r="E701" s="9" t="s">
        <v>2772</v>
      </c>
      <c r="F701" t="s">
        <v>1976</v>
      </c>
      <c r="G701" t="s">
        <v>647</v>
      </c>
      <c r="H701" t="s">
        <v>2260</v>
      </c>
      <c r="I701" s="9">
        <v>2021</v>
      </c>
    </row>
    <row r="702" spans="1:9" ht="22" customHeight="1" x14ac:dyDescent="0.35">
      <c r="A702" s="6" t="s">
        <v>956</v>
      </c>
      <c r="B702" t="s">
        <v>15</v>
      </c>
      <c r="C702" t="s">
        <v>13</v>
      </c>
      <c r="D702" t="s">
        <v>640</v>
      </c>
      <c r="E702" s="9" t="s">
        <v>2772</v>
      </c>
      <c r="F702" t="s">
        <v>1977</v>
      </c>
      <c r="G702" t="s">
        <v>647</v>
      </c>
      <c r="H702" t="s">
        <v>2261</v>
      </c>
      <c r="I702" s="9">
        <v>2021</v>
      </c>
    </row>
    <row r="703" spans="1:9" ht="22" customHeight="1" x14ac:dyDescent="0.35">
      <c r="A703" s="6" t="s">
        <v>957</v>
      </c>
      <c r="B703" t="s">
        <v>15</v>
      </c>
      <c r="C703" t="s">
        <v>13</v>
      </c>
      <c r="D703" t="s">
        <v>640</v>
      </c>
      <c r="E703" s="9" t="s">
        <v>2772</v>
      </c>
      <c r="F703" t="s">
        <v>1978</v>
      </c>
      <c r="G703" t="s">
        <v>647</v>
      </c>
      <c r="H703" t="s">
        <v>2262</v>
      </c>
      <c r="I703" s="9">
        <v>2021</v>
      </c>
    </row>
    <row r="704" spans="1:9" ht="22" customHeight="1" x14ac:dyDescent="0.35">
      <c r="A704" s="6" t="s">
        <v>958</v>
      </c>
      <c r="B704" t="s">
        <v>15</v>
      </c>
      <c r="C704" t="s">
        <v>11</v>
      </c>
      <c r="D704" t="s">
        <v>640</v>
      </c>
      <c r="E704" s="9" t="s">
        <v>2772</v>
      </c>
      <c r="F704" t="s">
        <v>1979</v>
      </c>
      <c r="G704" t="s">
        <v>647</v>
      </c>
      <c r="H704" t="s">
        <v>2263</v>
      </c>
      <c r="I704" s="9">
        <v>2021</v>
      </c>
    </row>
    <row r="705" spans="1:9" ht="22" customHeight="1" x14ac:dyDescent="0.35">
      <c r="A705" s="6" t="s">
        <v>959</v>
      </c>
      <c r="B705" t="s">
        <v>15</v>
      </c>
      <c r="C705" t="s">
        <v>13</v>
      </c>
      <c r="D705" t="s">
        <v>640</v>
      </c>
      <c r="E705" s="9" t="s">
        <v>2772</v>
      </c>
      <c r="F705" t="s">
        <v>1980</v>
      </c>
      <c r="G705" t="s">
        <v>647</v>
      </c>
      <c r="H705" t="s">
        <v>2264</v>
      </c>
      <c r="I705" s="9">
        <v>2021</v>
      </c>
    </row>
    <row r="706" spans="1:9" ht="22" customHeight="1" x14ac:dyDescent="0.35">
      <c r="A706" s="6" t="s">
        <v>960</v>
      </c>
      <c r="B706" t="s">
        <v>16</v>
      </c>
      <c r="C706" t="s">
        <v>11</v>
      </c>
      <c r="D706" t="s">
        <v>640</v>
      </c>
      <c r="E706" s="9" t="s">
        <v>2772</v>
      </c>
      <c r="F706" t="s">
        <v>1981</v>
      </c>
      <c r="G706" t="s">
        <v>647</v>
      </c>
      <c r="H706" t="s">
        <v>2265</v>
      </c>
      <c r="I706" s="9">
        <v>2021</v>
      </c>
    </row>
    <row r="707" spans="1:9" ht="22" customHeight="1" x14ac:dyDescent="0.35">
      <c r="A707" s="6" t="s">
        <v>961</v>
      </c>
      <c r="B707" t="s">
        <v>15</v>
      </c>
      <c r="C707" t="s">
        <v>13</v>
      </c>
      <c r="D707" t="s">
        <v>640</v>
      </c>
      <c r="E707" s="9" t="s">
        <v>2772</v>
      </c>
      <c r="F707" t="s">
        <v>1982</v>
      </c>
      <c r="G707" t="s">
        <v>647</v>
      </c>
      <c r="H707" t="s">
        <v>2266</v>
      </c>
      <c r="I707" s="9">
        <v>2021</v>
      </c>
    </row>
    <row r="708" spans="1:9" ht="22" customHeight="1" x14ac:dyDescent="0.35">
      <c r="A708" s="6" t="s">
        <v>962</v>
      </c>
      <c r="B708" t="s">
        <v>15</v>
      </c>
      <c r="C708" t="s">
        <v>13</v>
      </c>
      <c r="D708" t="s">
        <v>640</v>
      </c>
      <c r="E708" s="9" t="s">
        <v>2772</v>
      </c>
      <c r="F708" t="s">
        <v>1983</v>
      </c>
      <c r="G708" t="s">
        <v>647</v>
      </c>
      <c r="H708" t="s">
        <v>2267</v>
      </c>
      <c r="I708" s="9">
        <v>2021</v>
      </c>
    </row>
    <row r="709" spans="1:9" ht="22" customHeight="1" x14ac:dyDescent="0.35">
      <c r="A709" s="6" t="s">
        <v>963</v>
      </c>
      <c r="B709" t="s">
        <v>16</v>
      </c>
      <c r="C709" t="s">
        <v>13</v>
      </c>
      <c r="D709" t="s">
        <v>640</v>
      </c>
      <c r="E709" s="9" t="s">
        <v>2772</v>
      </c>
      <c r="F709" t="s">
        <v>1984</v>
      </c>
      <c r="G709" t="s">
        <v>647</v>
      </c>
      <c r="H709" t="s">
        <v>2268</v>
      </c>
      <c r="I709" s="9">
        <v>2021</v>
      </c>
    </row>
    <row r="710" spans="1:9" ht="22" customHeight="1" x14ac:dyDescent="0.35">
      <c r="A710" s="6" t="s">
        <v>964</v>
      </c>
      <c r="B710" t="s">
        <v>15</v>
      </c>
      <c r="C710" t="s">
        <v>13</v>
      </c>
      <c r="D710" t="s">
        <v>640</v>
      </c>
      <c r="E710" s="9" t="s">
        <v>2772</v>
      </c>
      <c r="F710" t="s">
        <v>1985</v>
      </c>
      <c r="G710" t="s">
        <v>647</v>
      </c>
      <c r="H710" t="s">
        <v>2269</v>
      </c>
      <c r="I710" s="9">
        <v>2021</v>
      </c>
    </row>
    <row r="711" spans="1:9" ht="22" customHeight="1" x14ac:dyDescent="0.35">
      <c r="A711" s="6" t="s">
        <v>965</v>
      </c>
      <c r="B711" t="s">
        <v>16</v>
      </c>
      <c r="C711" t="s">
        <v>10</v>
      </c>
      <c r="D711" t="s">
        <v>640</v>
      </c>
      <c r="E711" s="9" t="s">
        <v>2772</v>
      </c>
      <c r="F711" t="s">
        <v>1986</v>
      </c>
      <c r="G711" t="s">
        <v>647</v>
      </c>
      <c r="H711" t="s">
        <v>2270</v>
      </c>
      <c r="I711" s="9">
        <v>2021</v>
      </c>
    </row>
    <row r="712" spans="1:9" ht="22" customHeight="1" x14ac:dyDescent="0.35">
      <c r="A712" s="6" t="s">
        <v>966</v>
      </c>
      <c r="B712" t="s">
        <v>15</v>
      </c>
      <c r="C712" t="s">
        <v>13</v>
      </c>
      <c r="D712" t="s">
        <v>640</v>
      </c>
      <c r="E712" s="9" t="s">
        <v>2772</v>
      </c>
      <c r="F712" t="s">
        <v>1987</v>
      </c>
      <c r="G712" t="s">
        <v>647</v>
      </c>
      <c r="H712" t="s">
        <v>2271</v>
      </c>
      <c r="I712" s="9">
        <v>2021</v>
      </c>
    </row>
    <row r="713" spans="1:9" ht="22" customHeight="1" x14ac:dyDescent="0.35">
      <c r="A713" s="6" t="s">
        <v>967</v>
      </c>
      <c r="B713" t="s">
        <v>16</v>
      </c>
      <c r="C713" t="s">
        <v>13</v>
      </c>
      <c r="D713" t="s">
        <v>640</v>
      </c>
      <c r="E713" s="9" t="s">
        <v>2772</v>
      </c>
      <c r="F713" t="s">
        <v>1988</v>
      </c>
      <c r="G713" t="s">
        <v>647</v>
      </c>
      <c r="H713" t="s">
        <v>2272</v>
      </c>
      <c r="I713" s="9">
        <v>2021</v>
      </c>
    </row>
    <row r="714" spans="1:9" ht="22" customHeight="1" x14ac:dyDescent="0.35">
      <c r="A714" s="6" t="s">
        <v>968</v>
      </c>
      <c r="B714" t="s">
        <v>16</v>
      </c>
      <c r="C714" t="s">
        <v>13</v>
      </c>
      <c r="D714" t="s">
        <v>640</v>
      </c>
      <c r="E714" s="9" t="s">
        <v>2772</v>
      </c>
      <c r="F714" t="s">
        <v>1989</v>
      </c>
      <c r="G714" t="s">
        <v>647</v>
      </c>
      <c r="H714" t="s">
        <v>2273</v>
      </c>
      <c r="I714" s="9">
        <v>2021</v>
      </c>
    </row>
    <row r="715" spans="1:9" ht="22" customHeight="1" x14ac:dyDescent="0.35">
      <c r="A715" s="6" t="s">
        <v>969</v>
      </c>
      <c r="B715" t="s">
        <v>15</v>
      </c>
      <c r="C715" t="s">
        <v>12</v>
      </c>
      <c r="D715" t="s">
        <v>640</v>
      </c>
      <c r="E715" s="9" t="s">
        <v>2772</v>
      </c>
      <c r="F715" t="s">
        <v>1990</v>
      </c>
      <c r="G715" t="s">
        <v>647</v>
      </c>
      <c r="H715" t="s">
        <v>2274</v>
      </c>
      <c r="I715" s="9">
        <v>2021</v>
      </c>
    </row>
    <row r="716" spans="1:9" ht="22" customHeight="1" x14ac:dyDescent="0.35">
      <c r="A716" s="6" t="s">
        <v>970</v>
      </c>
      <c r="B716" t="s">
        <v>15</v>
      </c>
      <c r="C716" t="s">
        <v>13</v>
      </c>
      <c r="D716" t="s">
        <v>640</v>
      </c>
      <c r="E716" s="9" t="s">
        <v>2772</v>
      </c>
      <c r="F716" t="s">
        <v>1991</v>
      </c>
      <c r="G716" t="s">
        <v>647</v>
      </c>
      <c r="H716" t="s">
        <v>2275</v>
      </c>
      <c r="I716" s="9">
        <v>2021</v>
      </c>
    </row>
    <row r="717" spans="1:9" ht="22" customHeight="1" x14ac:dyDescent="0.35">
      <c r="A717" s="6" t="s">
        <v>971</v>
      </c>
      <c r="B717" t="s">
        <v>15</v>
      </c>
      <c r="C717" t="s">
        <v>13</v>
      </c>
      <c r="D717" t="s">
        <v>640</v>
      </c>
      <c r="E717" s="9" t="s">
        <v>2772</v>
      </c>
      <c r="F717" t="s">
        <v>1992</v>
      </c>
      <c r="G717" t="s">
        <v>647</v>
      </c>
      <c r="H717" t="s">
        <v>2276</v>
      </c>
      <c r="I717" s="9">
        <v>2021</v>
      </c>
    </row>
    <row r="718" spans="1:9" ht="22" customHeight="1" x14ac:dyDescent="0.35">
      <c r="A718" s="6" t="s">
        <v>972</v>
      </c>
      <c r="B718" t="s">
        <v>15</v>
      </c>
      <c r="C718" t="s">
        <v>13</v>
      </c>
      <c r="D718" t="s">
        <v>640</v>
      </c>
      <c r="E718" s="9" t="s">
        <v>2772</v>
      </c>
      <c r="F718" t="s">
        <v>1993</v>
      </c>
      <c r="G718" t="s">
        <v>647</v>
      </c>
      <c r="H718" t="s">
        <v>2277</v>
      </c>
      <c r="I718" s="9">
        <v>2021</v>
      </c>
    </row>
    <row r="719" spans="1:9" ht="22" customHeight="1" x14ac:dyDescent="0.35">
      <c r="A719" s="6" t="s">
        <v>973</v>
      </c>
      <c r="B719" t="s">
        <v>16</v>
      </c>
      <c r="C719" t="s">
        <v>10</v>
      </c>
      <c r="D719" t="s">
        <v>640</v>
      </c>
      <c r="E719" s="9" t="s">
        <v>2772</v>
      </c>
      <c r="F719" t="s">
        <v>1994</v>
      </c>
      <c r="G719" t="s">
        <v>647</v>
      </c>
      <c r="H719" t="s">
        <v>2278</v>
      </c>
      <c r="I719" s="9">
        <v>2021</v>
      </c>
    </row>
    <row r="720" spans="1:9" ht="22" customHeight="1" x14ac:dyDescent="0.35">
      <c r="A720" s="6" t="s">
        <v>974</v>
      </c>
      <c r="B720" t="s">
        <v>16</v>
      </c>
      <c r="C720" t="s">
        <v>13</v>
      </c>
      <c r="D720" t="s">
        <v>640</v>
      </c>
      <c r="E720" s="9" t="s">
        <v>2772</v>
      </c>
      <c r="F720" t="s">
        <v>1995</v>
      </c>
      <c r="G720" t="s">
        <v>647</v>
      </c>
      <c r="H720" t="s">
        <v>2279</v>
      </c>
      <c r="I720" s="9">
        <v>2021</v>
      </c>
    </row>
    <row r="721" spans="1:9" ht="22" customHeight="1" x14ac:dyDescent="0.35">
      <c r="A721" s="6" t="s">
        <v>1007</v>
      </c>
      <c r="B721" t="s">
        <v>15</v>
      </c>
      <c r="C721" t="s">
        <v>13</v>
      </c>
      <c r="D721" t="s">
        <v>640</v>
      </c>
      <c r="E721" s="9" t="s">
        <v>2772</v>
      </c>
      <c r="F721" t="s">
        <v>1945</v>
      </c>
      <c r="G721" t="s">
        <v>646</v>
      </c>
      <c r="H721" t="s">
        <v>2228</v>
      </c>
      <c r="I721" s="9">
        <v>2021</v>
      </c>
    </row>
    <row r="722" spans="1:9" ht="22" customHeight="1" x14ac:dyDescent="0.35">
      <c r="A722" s="6" t="s">
        <v>1008</v>
      </c>
      <c r="B722" t="s">
        <v>16</v>
      </c>
      <c r="C722" t="s">
        <v>13</v>
      </c>
      <c r="D722" t="s">
        <v>640</v>
      </c>
      <c r="E722" s="9" t="s">
        <v>2772</v>
      </c>
      <c r="F722" t="s">
        <v>1946</v>
      </c>
      <c r="G722" t="s">
        <v>646</v>
      </c>
      <c r="H722" t="s">
        <v>2229</v>
      </c>
      <c r="I722" s="9">
        <v>2021</v>
      </c>
    </row>
    <row r="723" spans="1:9" ht="22" customHeight="1" x14ac:dyDescent="0.35">
      <c r="A723" s="6" t="s">
        <v>1009</v>
      </c>
      <c r="B723" t="s">
        <v>16</v>
      </c>
      <c r="C723" t="s">
        <v>9</v>
      </c>
      <c r="D723" t="s">
        <v>640</v>
      </c>
      <c r="E723" s="9" t="s">
        <v>2772</v>
      </c>
      <c r="F723" t="s">
        <v>1947</v>
      </c>
      <c r="G723" t="s">
        <v>646</v>
      </c>
      <c r="H723" t="s">
        <v>2230</v>
      </c>
      <c r="I723" s="9">
        <v>2021</v>
      </c>
    </row>
    <row r="724" spans="1:9" ht="22" customHeight="1" x14ac:dyDescent="0.35">
      <c r="A724" s="6" t="s">
        <v>1010</v>
      </c>
      <c r="B724" t="s">
        <v>15</v>
      </c>
      <c r="C724" t="s">
        <v>11</v>
      </c>
      <c r="D724" t="s">
        <v>640</v>
      </c>
      <c r="E724" s="9" t="s">
        <v>2772</v>
      </c>
      <c r="F724" t="s">
        <v>1948</v>
      </c>
      <c r="G724" t="s">
        <v>646</v>
      </c>
      <c r="H724" t="s">
        <v>2231</v>
      </c>
      <c r="I724" s="9">
        <v>2021</v>
      </c>
    </row>
    <row r="725" spans="1:9" ht="22" customHeight="1" x14ac:dyDescent="0.35">
      <c r="A725" s="6" t="s">
        <v>1010</v>
      </c>
      <c r="B725" t="s">
        <v>15</v>
      </c>
      <c r="C725" t="s">
        <v>13</v>
      </c>
      <c r="D725" t="s">
        <v>640</v>
      </c>
      <c r="E725" s="9" t="s">
        <v>2772</v>
      </c>
      <c r="F725" t="s">
        <v>1949</v>
      </c>
      <c r="G725" t="s">
        <v>646</v>
      </c>
      <c r="H725" t="s">
        <v>2232</v>
      </c>
      <c r="I725" s="9">
        <v>2021</v>
      </c>
    </row>
    <row r="726" spans="1:9" ht="22" customHeight="1" x14ac:dyDescent="0.35">
      <c r="A726" s="6" t="s">
        <v>1011</v>
      </c>
      <c r="B726" t="s">
        <v>15</v>
      </c>
      <c r="C726" t="s">
        <v>13</v>
      </c>
      <c r="D726" t="s">
        <v>640</v>
      </c>
      <c r="E726" s="9" t="s">
        <v>2772</v>
      </c>
      <c r="F726" t="s">
        <v>1950</v>
      </c>
      <c r="G726" t="s">
        <v>646</v>
      </c>
      <c r="H726" t="s">
        <v>2233</v>
      </c>
      <c r="I726" s="9">
        <v>2021</v>
      </c>
    </row>
    <row r="727" spans="1:9" ht="22" customHeight="1" x14ac:dyDescent="0.35">
      <c r="A727" s="6" t="s">
        <v>1012</v>
      </c>
      <c r="B727" t="s">
        <v>15</v>
      </c>
      <c r="C727" t="s">
        <v>13</v>
      </c>
      <c r="D727" t="s">
        <v>640</v>
      </c>
      <c r="E727" s="9" t="s">
        <v>2772</v>
      </c>
      <c r="F727" t="s">
        <v>1951</v>
      </c>
      <c r="G727" t="s">
        <v>646</v>
      </c>
      <c r="H727" t="s">
        <v>2234</v>
      </c>
      <c r="I727" s="9">
        <v>2021</v>
      </c>
    </row>
    <row r="728" spans="1:9" ht="22" customHeight="1" x14ac:dyDescent="0.35">
      <c r="A728" s="6" t="s">
        <v>1013</v>
      </c>
      <c r="B728" t="s">
        <v>15</v>
      </c>
      <c r="C728" t="s">
        <v>9</v>
      </c>
      <c r="D728" t="s">
        <v>640</v>
      </c>
      <c r="E728" s="9" t="s">
        <v>2772</v>
      </c>
      <c r="F728" t="s">
        <v>1952</v>
      </c>
      <c r="G728" t="s">
        <v>646</v>
      </c>
      <c r="H728" t="s">
        <v>2235</v>
      </c>
      <c r="I728" s="9">
        <v>2021</v>
      </c>
    </row>
    <row r="729" spans="1:9" ht="22" customHeight="1" x14ac:dyDescent="0.35">
      <c r="A729" s="6" t="s">
        <v>1014</v>
      </c>
      <c r="B729" t="s">
        <v>15</v>
      </c>
      <c r="C729" t="s">
        <v>13</v>
      </c>
      <c r="D729" t="s">
        <v>640</v>
      </c>
      <c r="E729" s="9" t="s">
        <v>2772</v>
      </c>
      <c r="F729" t="s">
        <v>1953</v>
      </c>
      <c r="G729" t="s">
        <v>646</v>
      </c>
      <c r="H729" t="s">
        <v>2236</v>
      </c>
      <c r="I729" s="9">
        <v>2021</v>
      </c>
    </row>
    <row r="730" spans="1:9" ht="22" customHeight="1" x14ac:dyDescent="0.35">
      <c r="A730" s="6" t="s">
        <v>1015</v>
      </c>
      <c r="B730" t="s">
        <v>15</v>
      </c>
      <c r="C730" t="s">
        <v>9</v>
      </c>
      <c r="D730" t="s">
        <v>640</v>
      </c>
      <c r="E730" s="9" t="s">
        <v>2772</v>
      </c>
      <c r="F730" t="s">
        <v>1954</v>
      </c>
      <c r="G730" t="s">
        <v>646</v>
      </c>
      <c r="H730" t="s">
        <v>2237</v>
      </c>
      <c r="I730" s="9">
        <v>2021</v>
      </c>
    </row>
    <row r="731" spans="1:9" ht="22" customHeight="1" x14ac:dyDescent="0.35">
      <c r="A731" s="6" t="s">
        <v>1016</v>
      </c>
      <c r="B731" t="s">
        <v>16</v>
      </c>
      <c r="C731" t="s">
        <v>11</v>
      </c>
      <c r="D731" t="s">
        <v>640</v>
      </c>
      <c r="E731" s="9" t="s">
        <v>2772</v>
      </c>
      <c r="F731" t="s">
        <v>1955</v>
      </c>
      <c r="G731" t="s">
        <v>646</v>
      </c>
      <c r="H731" t="s">
        <v>2238</v>
      </c>
      <c r="I731" s="9">
        <v>2021</v>
      </c>
    </row>
    <row r="732" spans="1:9" ht="22" customHeight="1" x14ac:dyDescent="0.35">
      <c r="A732" s="6" t="s">
        <v>1017</v>
      </c>
      <c r="B732" t="s">
        <v>15</v>
      </c>
      <c r="C732" t="s">
        <v>11</v>
      </c>
      <c r="D732" t="s">
        <v>640</v>
      </c>
      <c r="E732" s="9" t="s">
        <v>2772</v>
      </c>
      <c r="F732" t="s">
        <v>1956</v>
      </c>
      <c r="G732" t="s">
        <v>646</v>
      </c>
      <c r="H732" t="s">
        <v>2239</v>
      </c>
      <c r="I732" s="9">
        <v>2021</v>
      </c>
    </row>
    <row r="733" spans="1:9" ht="22" customHeight="1" x14ac:dyDescent="0.35">
      <c r="A733" s="6" t="s">
        <v>1018</v>
      </c>
      <c r="B733" t="s">
        <v>15</v>
      </c>
      <c r="C733" t="s">
        <v>12</v>
      </c>
      <c r="D733" t="s">
        <v>640</v>
      </c>
      <c r="E733" s="9" t="s">
        <v>2772</v>
      </c>
      <c r="F733" t="s">
        <v>1957</v>
      </c>
      <c r="G733" t="s">
        <v>646</v>
      </c>
      <c r="H733" t="s">
        <v>2240</v>
      </c>
      <c r="I733" s="9">
        <v>2021</v>
      </c>
    </row>
    <row r="734" spans="1:9" ht="22" customHeight="1" x14ac:dyDescent="0.35">
      <c r="A734" s="6" t="s">
        <v>1019</v>
      </c>
      <c r="B734" t="s">
        <v>15</v>
      </c>
      <c r="C734" t="s">
        <v>12</v>
      </c>
      <c r="D734" t="s">
        <v>640</v>
      </c>
      <c r="E734" s="9" t="s">
        <v>2772</v>
      </c>
      <c r="F734" t="s">
        <v>1958</v>
      </c>
      <c r="G734" t="s">
        <v>646</v>
      </c>
      <c r="H734" t="s">
        <v>2241</v>
      </c>
      <c r="I734" s="9">
        <v>2021</v>
      </c>
    </row>
    <row r="735" spans="1:9" ht="22" customHeight="1" x14ac:dyDescent="0.35">
      <c r="A735" s="6" t="s">
        <v>1020</v>
      </c>
      <c r="B735" t="s">
        <v>15</v>
      </c>
      <c r="C735" t="s">
        <v>13</v>
      </c>
      <c r="D735" t="s">
        <v>640</v>
      </c>
      <c r="E735" s="9" t="s">
        <v>2772</v>
      </c>
      <c r="F735" t="s">
        <v>1959</v>
      </c>
      <c r="G735" t="s">
        <v>646</v>
      </c>
      <c r="H735" t="s">
        <v>2242</v>
      </c>
      <c r="I735" s="9">
        <v>2021</v>
      </c>
    </row>
    <row r="736" spans="1:9" ht="22" customHeight="1" x14ac:dyDescent="0.35">
      <c r="A736" s="6" t="s">
        <v>1021</v>
      </c>
      <c r="B736" t="s">
        <v>15</v>
      </c>
      <c r="C736" t="s">
        <v>13</v>
      </c>
      <c r="D736" t="s">
        <v>640</v>
      </c>
      <c r="E736" s="9" t="s">
        <v>2772</v>
      </c>
      <c r="F736" s="12" t="s">
        <v>2781</v>
      </c>
      <c r="G736" t="s">
        <v>646</v>
      </c>
      <c r="H736" t="s">
        <v>2243</v>
      </c>
      <c r="I736" s="9">
        <v>2021</v>
      </c>
    </row>
    <row r="737" spans="1:9" ht="22" customHeight="1" x14ac:dyDescent="0.35">
      <c r="A737" s="6" t="s">
        <v>1022</v>
      </c>
      <c r="B737" t="s">
        <v>15</v>
      </c>
      <c r="C737" t="s">
        <v>13</v>
      </c>
      <c r="D737" t="s">
        <v>640</v>
      </c>
      <c r="E737" s="9" t="s">
        <v>2772</v>
      </c>
      <c r="F737" t="s">
        <v>1961</v>
      </c>
      <c r="G737" t="s">
        <v>646</v>
      </c>
      <c r="H737" t="s">
        <v>2244</v>
      </c>
      <c r="I737" s="9">
        <v>2021</v>
      </c>
    </row>
    <row r="738" spans="1:9" ht="22" customHeight="1" x14ac:dyDescent="0.35">
      <c r="A738" s="6" t="s">
        <v>1023</v>
      </c>
      <c r="B738" t="s">
        <v>15</v>
      </c>
      <c r="C738" t="s">
        <v>9</v>
      </c>
      <c r="D738" t="s">
        <v>640</v>
      </c>
      <c r="E738" s="9" t="s">
        <v>2772</v>
      </c>
      <c r="F738" t="s">
        <v>1962</v>
      </c>
      <c r="G738" t="s">
        <v>646</v>
      </c>
      <c r="H738" t="s">
        <v>2245</v>
      </c>
      <c r="I738" s="9">
        <v>2021</v>
      </c>
    </row>
    <row r="739" spans="1:9" ht="22" customHeight="1" x14ac:dyDescent="0.35">
      <c r="A739" s="6" t="s">
        <v>1024</v>
      </c>
      <c r="B739" t="s">
        <v>15</v>
      </c>
      <c r="C739" t="s">
        <v>11</v>
      </c>
      <c r="D739" t="s">
        <v>640</v>
      </c>
      <c r="E739" s="9" t="s">
        <v>2772</v>
      </c>
      <c r="F739" t="s">
        <v>1963</v>
      </c>
      <c r="G739" t="s">
        <v>646</v>
      </c>
      <c r="H739" t="s">
        <v>2246</v>
      </c>
      <c r="I739" s="9">
        <v>2021</v>
      </c>
    </row>
    <row r="740" spans="1:9" ht="22" customHeight="1" x14ac:dyDescent="0.35">
      <c r="A740" s="6" t="s">
        <v>1025</v>
      </c>
      <c r="B740" t="s">
        <v>16</v>
      </c>
      <c r="C740" t="s">
        <v>13</v>
      </c>
      <c r="D740" t="s">
        <v>640</v>
      </c>
      <c r="E740" s="9" t="s">
        <v>2772</v>
      </c>
      <c r="F740" t="s">
        <v>1964</v>
      </c>
      <c r="G740" t="s">
        <v>646</v>
      </c>
      <c r="H740" t="s">
        <v>2247</v>
      </c>
      <c r="I740" s="9">
        <v>2021</v>
      </c>
    </row>
    <row r="741" spans="1:9" ht="22" customHeight="1" x14ac:dyDescent="0.35">
      <c r="A741" s="6" t="s">
        <v>1026</v>
      </c>
      <c r="B741" t="s">
        <v>15</v>
      </c>
      <c r="C741" t="s">
        <v>13</v>
      </c>
      <c r="D741" t="s">
        <v>640</v>
      </c>
      <c r="E741" s="9" t="s">
        <v>2772</v>
      </c>
      <c r="F741" t="s">
        <v>1965</v>
      </c>
      <c r="G741" t="s">
        <v>646</v>
      </c>
      <c r="H741" t="s">
        <v>2248</v>
      </c>
      <c r="I741" s="9">
        <v>2021</v>
      </c>
    </row>
    <row r="742" spans="1:9" ht="22" customHeight="1" x14ac:dyDescent="0.35">
      <c r="A742" s="6" t="s">
        <v>1027</v>
      </c>
      <c r="B742" t="s">
        <v>15</v>
      </c>
      <c r="C742" t="s">
        <v>13</v>
      </c>
      <c r="D742" t="s">
        <v>640</v>
      </c>
      <c r="E742" s="9" t="s">
        <v>2772</v>
      </c>
      <c r="F742" t="s">
        <v>1966</v>
      </c>
      <c r="G742" t="s">
        <v>646</v>
      </c>
      <c r="H742" t="s">
        <v>2249</v>
      </c>
      <c r="I742" s="9">
        <v>2021</v>
      </c>
    </row>
    <row r="743" spans="1:9" ht="22" customHeight="1" x14ac:dyDescent="0.35">
      <c r="A743" s="6" t="s">
        <v>1028</v>
      </c>
      <c r="B743" t="s">
        <v>15</v>
      </c>
      <c r="C743" t="s">
        <v>13</v>
      </c>
      <c r="D743" t="s">
        <v>640</v>
      </c>
      <c r="E743" s="9" t="s">
        <v>2772</v>
      </c>
      <c r="F743" t="s">
        <v>1967</v>
      </c>
      <c r="G743" t="s">
        <v>646</v>
      </c>
      <c r="H743" t="s">
        <v>2250</v>
      </c>
      <c r="I743" s="9">
        <v>2021</v>
      </c>
    </row>
    <row r="744" spans="1:9" ht="22" customHeight="1" x14ac:dyDescent="0.35">
      <c r="A744" s="6" t="s">
        <v>1029</v>
      </c>
      <c r="B744" t="s">
        <v>15</v>
      </c>
      <c r="C744" t="s">
        <v>10</v>
      </c>
      <c r="D744" t="s">
        <v>640</v>
      </c>
      <c r="E744" s="9" t="s">
        <v>2772</v>
      </c>
      <c r="F744" t="s">
        <v>1968</v>
      </c>
      <c r="G744" t="s">
        <v>646</v>
      </c>
      <c r="H744" t="s">
        <v>2251</v>
      </c>
      <c r="I744" s="9">
        <v>2021</v>
      </c>
    </row>
    <row r="745" spans="1:9" ht="22" customHeight="1" x14ac:dyDescent="0.35">
      <c r="A745" s="6" t="s">
        <v>1030</v>
      </c>
      <c r="B745" t="s">
        <v>15</v>
      </c>
      <c r="C745" t="s">
        <v>13</v>
      </c>
      <c r="D745" t="s">
        <v>640</v>
      </c>
      <c r="E745" s="9" t="s">
        <v>2772</v>
      </c>
      <c r="F745" t="s">
        <v>1969</v>
      </c>
      <c r="G745" t="s">
        <v>646</v>
      </c>
      <c r="H745" t="s">
        <v>2252</v>
      </c>
      <c r="I745" s="9">
        <v>2021</v>
      </c>
    </row>
    <row r="746" spans="1:9" ht="22" customHeight="1" x14ac:dyDescent="0.35">
      <c r="A746" s="6" t="s">
        <v>1031</v>
      </c>
      <c r="B746" t="s">
        <v>16</v>
      </c>
      <c r="C746" t="s">
        <v>13</v>
      </c>
      <c r="D746" t="s">
        <v>640</v>
      </c>
      <c r="E746" s="9" t="s">
        <v>2772</v>
      </c>
      <c r="F746" t="s">
        <v>1970</v>
      </c>
      <c r="G746" t="s">
        <v>646</v>
      </c>
      <c r="H746" t="s">
        <v>2253</v>
      </c>
      <c r="I746" s="9">
        <v>2021</v>
      </c>
    </row>
    <row r="747" spans="1:9" ht="22" customHeight="1" x14ac:dyDescent="0.35">
      <c r="A747" s="6" t="s">
        <v>1032</v>
      </c>
      <c r="B747" t="s">
        <v>16</v>
      </c>
      <c r="C747" t="s">
        <v>10</v>
      </c>
      <c r="D747" t="s">
        <v>640</v>
      </c>
      <c r="E747" s="9" t="s">
        <v>2772</v>
      </c>
      <c r="F747" t="s">
        <v>1960</v>
      </c>
      <c r="G747" t="s">
        <v>646</v>
      </c>
      <c r="H747" t="s">
        <v>2254</v>
      </c>
      <c r="I747" s="9">
        <v>2021</v>
      </c>
    </row>
    <row r="748" spans="1:9" ht="22" customHeight="1" x14ac:dyDescent="0.35">
      <c r="A748" s="6" t="s">
        <v>1033</v>
      </c>
      <c r="B748" t="s">
        <v>15</v>
      </c>
      <c r="C748" t="s">
        <v>10</v>
      </c>
      <c r="D748" t="s">
        <v>640</v>
      </c>
      <c r="E748" s="9" t="s">
        <v>2772</v>
      </c>
      <c r="F748" t="s">
        <v>1971</v>
      </c>
      <c r="G748" t="s">
        <v>646</v>
      </c>
      <c r="H748" t="s">
        <v>2255</v>
      </c>
      <c r="I748" s="9">
        <v>2021</v>
      </c>
    </row>
    <row r="749" spans="1:9" ht="22" customHeight="1" x14ac:dyDescent="0.35">
      <c r="A749" s="6" t="s">
        <v>1034</v>
      </c>
      <c r="B749" t="s">
        <v>15</v>
      </c>
      <c r="C749" t="s">
        <v>10</v>
      </c>
      <c r="D749" t="s">
        <v>640</v>
      </c>
      <c r="E749" s="9" t="s">
        <v>2772</v>
      </c>
      <c r="F749" t="s">
        <v>1972</v>
      </c>
      <c r="G749" t="s">
        <v>646</v>
      </c>
      <c r="H749" t="s">
        <v>2256</v>
      </c>
      <c r="I749" s="9">
        <v>2021</v>
      </c>
    </row>
    <row r="750" spans="1:9" ht="22" customHeight="1" x14ac:dyDescent="0.35">
      <c r="A750" s="6" t="s">
        <v>23</v>
      </c>
      <c r="B750" t="s">
        <v>15</v>
      </c>
      <c r="C750" t="s">
        <v>9</v>
      </c>
      <c r="D750" t="s">
        <v>640</v>
      </c>
      <c r="E750" s="9" t="s">
        <v>2772</v>
      </c>
      <c r="F750" t="s">
        <v>1973</v>
      </c>
      <c r="G750" t="s">
        <v>646</v>
      </c>
      <c r="H750" t="s">
        <v>2257</v>
      </c>
      <c r="I750" s="9">
        <v>2021</v>
      </c>
    </row>
    <row r="751" spans="1:9" ht="22" customHeight="1" x14ac:dyDescent="0.35">
      <c r="A751" s="6" t="s">
        <v>1035</v>
      </c>
      <c r="B751" t="s">
        <v>15</v>
      </c>
      <c r="C751" t="s">
        <v>9</v>
      </c>
      <c r="D751" t="s">
        <v>640</v>
      </c>
      <c r="E751" s="9" t="s">
        <v>2772</v>
      </c>
      <c r="F751" t="s">
        <v>1974</v>
      </c>
      <c r="G751" t="s">
        <v>646</v>
      </c>
      <c r="H751" t="s">
        <v>2258</v>
      </c>
      <c r="I751" s="9">
        <v>2021</v>
      </c>
    </row>
    <row r="752" spans="1:9" ht="22" customHeight="1" x14ac:dyDescent="0.35">
      <c r="A752" s="6" t="s">
        <v>1157</v>
      </c>
      <c r="B752" t="s">
        <v>16</v>
      </c>
      <c r="C752" t="s">
        <v>11</v>
      </c>
      <c r="D752" t="s">
        <v>640</v>
      </c>
      <c r="E752" s="9" t="s">
        <v>2772</v>
      </c>
      <c r="F752" t="s">
        <v>2036</v>
      </c>
      <c r="G752" t="s">
        <v>641</v>
      </c>
      <c r="H752" t="s">
        <v>2320</v>
      </c>
      <c r="I752" s="9">
        <v>2021</v>
      </c>
    </row>
    <row r="753" spans="1:9" ht="22" customHeight="1" x14ac:dyDescent="0.35">
      <c r="A753" s="6" t="s">
        <v>1158</v>
      </c>
      <c r="B753" t="s">
        <v>15</v>
      </c>
      <c r="C753" t="s">
        <v>9</v>
      </c>
      <c r="D753" t="s">
        <v>640</v>
      </c>
      <c r="E753" s="9" t="s">
        <v>2772</v>
      </c>
      <c r="F753" t="s">
        <v>2037</v>
      </c>
      <c r="G753" t="s">
        <v>641</v>
      </c>
      <c r="H753" t="s">
        <v>2321</v>
      </c>
      <c r="I753" s="9">
        <v>2021</v>
      </c>
    </row>
    <row r="754" spans="1:9" ht="22" customHeight="1" x14ac:dyDescent="0.35">
      <c r="A754" s="6" t="s">
        <v>1159</v>
      </c>
      <c r="B754" t="s">
        <v>16</v>
      </c>
      <c r="C754" t="s">
        <v>13</v>
      </c>
      <c r="D754" t="s">
        <v>640</v>
      </c>
      <c r="E754" s="9" t="s">
        <v>2772</v>
      </c>
      <c r="F754" t="s">
        <v>2038</v>
      </c>
      <c r="G754" t="s">
        <v>641</v>
      </c>
      <c r="H754" t="s">
        <v>2322</v>
      </c>
      <c r="I754" s="9">
        <v>2021</v>
      </c>
    </row>
    <row r="755" spans="1:9" ht="22" customHeight="1" x14ac:dyDescent="0.35">
      <c r="A755" s="6" t="s">
        <v>1160</v>
      </c>
      <c r="B755" t="s">
        <v>16</v>
      </c>
      <c r="C755" t="s">
        <v>9</v>
      </c>
      <c r="D755" t="s">
        <v>640</v>
      </c>
      <c r="E755" s="9" t="s">
        <v>2772</v>
      </c>
      <c r="F755" t="s">
        <v>2039</v>
      </c>
      <c r="G755" t="s">
        <v>641</v>
      </c>
      <c r="H755" t="s">
        <v>2323</v>
      </c>
      <c r="I755" s="9">
        <v>2021</v>
      </c>
    </row>
    <row r="756" spans="1:9" ht="22" customHeight="1" x14ac:dyDescent="0.35">
      <c r="A756" s="6" t="s">
        <v>1161</v>
      </c>
      <c r="B756" t="s">
        <v>16</v>
      </c>
      <c r="C756" t="s">
        <v>13</v>
      </c>
      <c r="D756" t="s">
        <v>640</v>
      </c>
      <c r="E756" s="9" t="s">
        <v>2772</v>
      </c>
      <c r="F756" t="s">
        <v>2040</v>
      </c>
      <c r="G756" t="s">
        <v>641</v>
      </c>
      <c r="H756" t="s">
        <v>2324</v>
      </c>
      <c r="I756" s="9">
        <v>2021</v>
      </c>
    </row>
    <row r="757" spans="1:9" ht="22" customHeight="1" x14ac:dyDescent="0.35">
      <c r="A757" s="6" t="s">
        <v>1162</v>
      </c>
      <c r="B757" t="s">
        <v>15</v>
      </c>
      <c r="C757" t="s">
        <v>9</v>
      </c>
      <c r="D757" t="s">
        <v>640</v>
      </c>
      <c r="E757" s="9" t="s">
        <v>2772</v>
      </c>
      <c r="F757" t="s">
        <v>2041</v>
      </c>
      <c r="G757" t="s">
        <v>641</v>
      </c>
      <c r="H757" t="s">
        <v>2325</v>
      </c>
      <c r="I757" s="9">
        <v>2021</v>
      </c>
    </row>
    <row r="758" spans="1:9" ht="22" customHeight="1" x14ac:dyDescent="0.35">
      <c r="A758" s="6" t="s">
        <v>1163</v>
      </c>
      <c r="B758" t="s">
        <v>16</v>
      </c>
      <c r="C758" t="s">
        <v>13</v>
      </c>
      <c r="D758" t="s">
        <v>640</v>
      </c>
      <c r="E758" s="9" t="s">
        <v>2772</v>
      </c>
      <c r="F758" t="s">
        <v>2042</v>
      </c>
      <c r="G758" t="s">
        <v>641</v>
      </c>
      <c r="H758" t="s">
        <v>2326</v>
      </c>
      <c r="I758" s="9">
        <v>2021</v>
      </c>
    </row>
    <row r="759" spans="1:9" ht="22" customHeight="1" x14ac:dyDescent="0.35">
      <c r="A759" s="6" t="s">
        <v>22</v>
      </c>
      <c r="B759" t="s">
        <v>15</v>
      </c>
      <c r="C759" t="s">
        <v>13</v>
      </c>
      <c r="D759" t="s">
        <v>640</v>
      </c>
      <c r="E759" s="9" t="s">
        <v>2772</v>
      </c>
      <c r="F759" t="s">
        <v>2043</v>
      </c>
      <c r="G759" t="s">
        <v>641</v>
      </c>
      <c r="H759" t="s">
        <v>2327</v>
      </c>
      <c r="I759" s="9">
        <v>2021</v>
      </c>
    </row>
    <row r="760" spans="1:9" ht="22" customHeight="1" x14ac:dyDescent="0.35">
      <c r="A760" s="6" t="s">
        <v>1164</v>
      </c>
      <c r="B760" t="s">
        <v>15</v>
      </c>
      <c r="C760" t="s">
        <v>13</v>
      </c>
      <c r="D760" t="s">
        <v>640</v>
      </c>
      <c r="E760" s="9" t="s">
        <v>2772</v>
      </c>
      <c r="F760" t="s">
        <v>2044</v>
      </c>
      <c r="G760" t="s">
        <v>641</v>
      </c>
      <c r="H760" t="s">
        <v>2328</v>
      </c>
      <c r="I760" s="9">
        <v>2021</v>
      </c>
    </row>
    <row r="761" spans="1:9" ht="22" customHeight="1" x14ac:dyDescent="0.35">
      <c r="A761" s="6" t="s">
        <v>1165</v>
      </c>
      <c r="B761" t="s">
        <v>15</v>
      </c>
      <c r="C761" t="s">
        <v>11</v>
      </c>
      <c r="D761" t="s">
        <v>640</v>
      </c>
      <c r="E761" s="9" t="s">
        <v>2772</v>
      </c>
      <c r="F761" t="s">
        <v>2045</v>
      </c>
      <c r="G761" t="s">
        <v>641</v>
      </c>
      <c r="H761" t="s">
        <v>2329</v>
      </c>
      <c r="I761" s="9">
        <v>2021</v>
      </c>
    </row>
    <row r="762" spans="1:9" ht="22" customHeight="1" x14ac:dyDescent="0.35">
      <c r="A762" s="6" t="s">
        <v>1166</v>
      </c>
      <c r="B762" t="s">
        <v>15</v>
      </c>
      <c r="C762" t="s">
        <v>11</v>
      </c>
      <c r="D762" t="s">
        <v>640</v>
      </c>
      <c r="E762" s="9" t="s">
        <v>2772</v>
      </c>
      <c r="F762" t="s">
        <v>2046</v>
      </c>
      <c r="G762" t="s">
        <v>641</v>
      </c>
      <c r="H762" t="s">
        <v>2330</v>
      </c>
      <c r="I762" s="9">
        <v>2021</v>
      </c>
    </row>
    <row r="763" spans="1:9" ht="22" customHeight="1" x14ac:dyDescent="0.35">
      <c r="A763" s="6" t="s">
        <v>1167</v>
      </c>
      <c r="B763" t="s">
        <v>16</v>
      </c>
      <c r="C763" t="s">
        <v>12</v>
      </c>
      <c r="D763" t="s">
        <v>640</v>
      </c>
      <c r="E763" s="9" t="s">
        <v>2772</v>
      </c>
      <c r="F763" t="s">
        <v>2047</v>
      </c>
      <c r="G763" t="s">
        <v>641</v>
      </c>
      <c r="H763" t="s">
        <v>2331</v>
      </c>
      <c r="I763" s="9">
        <v>2021</v>
      </c>
    </row>
    <row r="764" spans="1:9" ht="22" customHeight="1" x14ac:dyDescent="0.35">
      <c r="A764" s="6" t="s">
        <v>1168</v>
      </c>
      <c r="B764" t="s">
        <v>15</v>
      </c>
      <c r="C764" t="s">
        <v>9</v>
      </c>
      <c r="D764" t="s">
        <v>640</v>
      </c>
      <c r="E764" s="9" t="s">
        <v>2772</v>
      </c>
      <c r="F764" t="s">
        <v>2048</v>
      </c>
      <c r="G764" t="s">
        <v>641</v>
      </c>
      <c r="H764" t="s">
        <v>2332</v>
      </c>
      <c r="I764" s="9">
        <v>2021</v>
      </c>
    </row>
    <row r="765" spans="1:9" ht="22" customHeight="1" x14ac:dyDescent="0.35">
      <c r="A765" s="6" t="s">
        <v>1169</v>
      </c>
      <c r="B765" t="s">
        <v>15</v>
      </c>
      <c r="C765" t="s">
        <v>13</v>
      </c>
      <c r="D765" t="s">
        <v>640</v>
      </c>
      <c r="E765" s="9" t="s">
        <v>2772</v>
      </c>
      <c r="F765" t="s">
        <v>2049</v>
      </c>
      <c r="G765" t="s">
        <v>641</v>
      </c>
      <c r="H765" t="s">
        <v>2333</v>
      </c>
      <c r="I765" s="9">
        <v>2021</v>
      </c>
    </row>
    <row r="766" spans="1:9" ht="22" customHeight="1" x14ac:dyDescent="0.35">
      <c r="A766" s="6" t="s">
        <v>1170</v>
      </c>
      <c r="B766" t="s">
        <v>16</v>
      </c>
      <c r="C766" t="s">
        <v>11</v>
      </c>
      <c r="D766" t="s">
        <v>640</v>
      </c>
      <c r="E766" s="9" t="s">
        <v>2772</v>
      </c>
      <c r="F766" t="s">
        <v>2050</v>
      </c>
      <c r="G766" t="s">
        <v>641</v>
      </c>
      <c r="H766" t="s">
        <v>2334</v>
      </c>
      <c r="I766" s="9">
        <v>2021</v>
      </c>
    </row>
    <row r="767" spans="1:9" ht="22" customHeight="1" x14ac:dyDescent="0.35">
      <c r="A767" s="6" t="s">
        <v>1171</v>
      </c>
      <c r="B767" t="s">
        <v>15</v>
      </c>
      <c r="C767" t="s">
        <v>13</v>
      </c>
      <c r="D767" t="s">
        <v>640</v>
      </c>
      <c r="E767" s="9" t="s">
        <v>2772</v>
      </c>
      <c r="F767" t="s">
        <v>2051</v>
      </c>
      <c r="G767" t="s">
        <v>641</v>
      </c>
      <c r="H767" t="s">
        <v>2335</v>
      </c>
      <c r="I767" s="9">
        <v>2021</v>
      </c>
    </row>
    <row r="768" spans="1:9" ht="22" customHeight="1" x14ac:dyDescent="0.35">
      <c r="A768" s="6" t="s">
        <v>1172</v>
      </c>
      <c r="B768" t="s">
        <v>15</v>
      </c>
      <c r="C768" t="s">
        <v>12</v>
      </c>
      <c r="D768" t="s">
        <v>640</v>
      </c>
      <c r="E768" s="9" t="s">
        <v>2772</v>
      </c>
      <c r="F768" t="s">
        <v>2052</v>
      </c>
      <c r="G768" t="s">
        <v>641</v>
      </c>
      <c r="H768" t="s">
        <v>2336</v>
      </c>
      <c r="I768" s="9">
        <v>2021</v>
      </c>
    </row>
    <row r="769" spans="1:9" ht="22" customHeight="1" x14ac:dyDescent="0.35">
      <c r="A769" s="6" t="s">
        <v>1173</v>
      </c>
      <c r="B769" t="s">
        <v>16</v>
      </c>
      <c r="C769" t="s">
        <v>13</v>
      </c>
      <c r="D769" t="s">
        <v>640</v>
      </c>
      <c r="E769" s="9" t="s">
        <v>2772</v>
      </c>
      <c r="F769" t="s">
        <v>2053</v>
      </c>
      <c r="G769" t="s">
        <v>641</v>
      </c>
      <c r="H769" t="s">
        <v>2337</v>
      </c>
      <c r="I769" s="9">
        <v>2021</v>
      </c>
    </row>
    <row r="770" spans="1:9" ht="22" customHeight="1" x14ac:dyDescent="0.35">
      <c r="A770" s="6" t="s">
        <v>1174</v>
      </c>
      <c r="B770" t="s">
        <v>16</v>
      </c>
      <c r="C770" t="s">
        <v>13</v>
      </c>
      <c r="D770" t="s">
        <v>640</v>
      </c>
      <c r="E770" s="9" t="s">
        <v>2772</v>
      </c>
      <c r="F770" t="s">
        <v>2054</v>
      </c>
      <c r="G770" t="s">
        <v>641</v>
      </c>
      <c r="H770" t="s">
        <v>2338</v>
      </c>
      <c r="I770" s="9">
        <v>2021</v>
      </c>
    </row>
    <row r="771" spans="1:9" ht="22" customHeight="1" x14ac:dyDescent="0.35">
      <c r="A771" s="6" t="s">
        <v>24</v>
      </c>
      <c r="B771" t="s">
        <v>16</v>
      </c>
      <c r="C771" t="s">
        <v>9</v>
      </c>
      <c r="D771" t="s">
        <v>640</v>
      </c>
      <c r="E771" s="9" t="s">
        <v>2772</v>
      </c>
      <c r="F771" t="s">
        <v>2055</v>
      </c>
      <c r="G771" t="s">
        <v>641</v>
      </c>
      <c r="H771" t="s">
        <v>2339</v>
      </c>
      <c r="I771" s="9">
        <v>2021</v>
      </c>
    </row>
    <row r="772" spans="1:9" ht="22" customHeight="1" x14ac:dyDescent="0.35">
      <c r="A772" s="6" t="s">
        <v>1175</v>
      </c>
      <c r="B772" t="s">
        <v>15</v>
      </c>
      <c r="C772" t="s">
        <v>13</v>
      </c>
      <c r="D772" t="s">
        <v>640</v>
      </c>
      <c r="E772" s="9" t="s">
        <v>2772</v>
      </c>
      <c r="F772" t="s">
        <v>2056</v>
      </c>
      <c r="G772" t="s">
        <v>641</v>
      </c>
      <c r="H772" t="s">
        <v>2340</v>
      </c>
      <c r="I772" s="9">
        <v>2021</v>
      </c>
    </row>
    <row r="773" spans="1:9" ht="22" customHeight="1" x14ac:dyDescent="0.35">
      <c r="A773" s="6" t="s">
        <v>1176</v>
      </c>
      <c r="B773" t="s">
        <v>15</v>
      </c>
      <c r="C773" t="s">
        <v>13</v>
      </c>
      <c r="D773" t="s">
        <v>640</v>
      </c>
      <c r="E773" s="9" t="s">
        <v>2772</v>
      </c>
      <c r="F773" t="s">
        <v>2057</v>
      </c>
      <c r="G773" t="s">
        <v>641</v>
      </c>
      <c r="H773" t="s">
        <v>2341</v>
      </c>
      <c r="I773" s="9">
        <v>2021</v>
      </c>
    </row>
    <row r="774" spans="1:9" ht="22" customHeight="1" x14ac:dyDescent="0.35">
      <c r="A774" s="6" t="s">
        <v>1177</v>
      </c>
      <c r="B774" t="s">
        <v>15</v>
      </c>
      <c r="C774" t="s">
        <v>11</v>
      </c>
      <c r="D774" t="s">
        <v>640</v>
      </c>
      <c r="E774" s="9" t="s">
        <v>2772</v>
      </c>
      <c r="F774" t="s">
        <v>2058</v>
      </c>
      <c r="G774" t="s">
        <v>641</v>
      </c>
      <c r="H774" t="s">
        <v>2342</v>
      </c>
      <c r="I774" s="9">
        <v>2021</v>
      </c>
    </row>
    <row r="775" spans="1:9" ht="22" customHeight="1" x14ac:dyDescent="0.35">
      <c r="A775" s="6" t="s">
        <v>1178</v>
      </c>
      <c r="B775" t="s">
        <v>15</v>
      </c>
      <c r="C775" t="s">
        <v>11</v>
      </c>
      <c r="D775" t="s">
        <v>640</v>
      </c>
      <c r="E775" s="9" t="s">
        <v>2772</v>
      </c>
      <c r="F775" t="s">
        <v>2059</v>
      </c>
      <c r="G775" t="s">
        <v>641</v>
      </c>
      <c r="H775" t="s">
        <v>2343</v>
      </c>
      <c r="I775" s="9">
        <v>2021</v>
      </c>
    </row>
    <row r="776" spans="1:9" ht="22" customHeight="1" x14ac:dyDescent="0.35">
      <c r="A776" s="6" t="s">
        <v>1179</v>
      </c>
      <c r="B776" t="s">
        <v>15</v>
      </c>
      <c r="C776" t="s">
        <v>9</v>
      </c>
      <c r="D776" t="s">
        <v>640</v>
      </c>
      <c r="E776" s="9" t="s">
        <v>2772</v>
      </c>
      <c r="F776" t="s">
        <v>2060</v>
      </c>
      <c r="G776" t="s">
        <v>641</v>
      </c>
      <c r="H776" t="s">
        <v>2344</v>
      </c>
      <c r="I776" s="9">
        <v>2021</v>
      </c>
    </row>
    <row r="777" spans="1:9" ht="22" customHeight="1" x14ac:dyDescent="0.35">
      <c r="A777" s="6" t="s">
        <v>1180</v>
      </c>
      <c r="B777" t="s">
        <v>16</v>
      </c>
      <c r="C777" t="s">
        <v>13</v>
      </c>
      <c r="D777" t="s">
        <v>640</v>
      </c>
      <c r="E777" s="9" t="s">
        <v>2772</v>
      </c>
      <c r="F777" t="s">
        <v>2061</v>
      </c>
      <c r="G777" t="s">
        <v>641</v>
      </c>
      <c r="H777" t="s">
        <v>2345</v>
      </c>
      <c r="I777" s="9">
        <v>2021</v>
      </c>
    </row>
    <row r="778" spans="1:9" ht="22" customHeight="1" x14ac:dyDescent="0.35">
      <c r="A778" s="6" t="s">
        <v>1181</v>
      </c>
      <c r="B778" t="s">
        <v>15</v>
      </c>
      <c r="C778" t="s">
        <v>13</v>
      </c>
      <c r="D778" t="s">
        <v>640</v>
      </c>
      <c r="E778" s="9" t="s">
        <v>2772</v>
      </c>
      <c r="F778" t="s">
        <v>2062</v>
      </c>
      <c r="G778" t="s">
        <v>641</v>
      </c>
      <c r="H778" t="s">
        <v>2346</v>
      </c>
      <c r="I778" s="9">
        <v>2021</v>
      </c>
    </row>
    <row r="779" spans="1:9" ht="22" customHeight="1" x14ac:dyDescent="0.35">
      <c r="A779" s="6" t="s">
        <v>1182</v>
      </c>
      <c r="B779" t="s">
        <v>16</v>
      </c>
      <c r="C779" t="s">
        <v>13</v>
      </c>
      <c r="D779" t="s">
        <v>640</v>
      </c>
      <c r="E779" s="9" t="s">
        <v>2772</v>
      </c>
      <c r="F779" t="s">
        <v>2063</v>
      </c>
      <c r="G779" t="s">
        <v>641</v>
      </c>
      <c r="H779" t="s">
        <v>2347</v>
      </c>
      <c r="I779" s="9">
        <v>2021</v>
      </c>
    </row>
    <row r="780" spans="1:9" ht="22" customHeight="1" x14ac:dyDescent="0.35">
      <c r="A780" s="6" t="s">
        <v>1183</v>
      </c>
      <c r="B780" t="s">
        <v>15</v>
      </c>
      <c r="C780" t="s">
        <v>13</v>
      </c>
      <c r="D780" t="s">
        <v>640</v>
      </c>
      <c r="E780" s="9" t="s">
        <v>2772</v>
      </c>
      <c r="F780" t="s">
        <v>2064</v>
      </c>
      <c r="G780" t="s">
        <v>641</v>
      </c>
      <c r="H780" t="s">
        <v>2348</v>
      </c>
      <c r="I780" s="9">
        <v>2021</v>
      </c>
    </row>
    <row r="781" spans="1:9" ht="22" customHeight="1" x14ac:dyDescent="0.35">
      <c r="A781" s="6" t="s">
        <v>28</v>
      </c>
      <c r="B781" t="s">
        <v>15</v>
      </c>
      <c r="C781" t="s">
        <v>12</v>
      </c>
      <c r="D781" t="s">
        <v>640</v>
      </c>
      <c r="E781" s="9" t="s">
        <v>2772</v>
      </c>
      <c r="F781" t="s">
        <v>2065</v>
      </c>
      <c r="G781" t="s">
        <v>641</v>
      </c>
      <c r="H781" t="s">
        <v>2349</v>
      </c>
      <c r="I781" s="9">
        <v>2021</v>
      </c>
    </row>
    <row r="782" spans="1:9" ht="22" customHeight="1" x14ac:dyDescent="0.35">
      <c r="A782" s="6" t="s">
        <v>1184</v>
      </c>
      <c r="B782" t="s">
        <v>16</v>
      </c>
      <c r="C782" t="s">
        <v>10</v>
      </c>
      <c r="D782" t="s">
        <v>640</v>
      </c>
      <c r="E782" s="9" t="s">
        <v>2772</v>
      </c>
      <c r="F782" t="s">
        <v>2066</v>
      </c>
      <c r="G782" t="s">
        <v>641</v>
      </c>
      <c r="H782" t="s">
        <v>2350</v>
      </c>
      <c r="I782" s="9">
        <v>2021</v>
      </c>
    </row>
    <row r="783" spans="1:9" ht="22" customHeight="1" x14ac:dyDescent="0.35">
      <c r="A783" s="6" t="s">
        <v>1052</v>
      </c>
      <c r="B783" t="s">
        <v>16</v>
      </c>
      <c r="C783" t="s">
        <v>10</v>
      </c>
      <c r="D783" t="s">
        <v>640</v>
      </c>
      <c r="E783" s="9" t="s">
        <v>2772</v>
      </c>
      <c r="F783" t="s">
        <v>2067</v>
      </c>
      <c r="G783" t="s">
        <v>641</v>
      </c>
      <c r="H783" t="s">
        <v>2351</v>
      </c>
      <c r="I783" s="9">
        <v>2021</v>
      </c>
    </row>
    <row r="784" spans="1:9" ht="22" customHeight="1" x14ac:dyDescent="0.35">
      <c r="A784" s="6" t="s">
        <v>25</v>
      </c>
      <c r="B784" t="s">
        <v>16</v>
      </c>
      <c r="C784" t="s">
        <v>11</v>
      </c>
      <c r="D784" t="s">
        <v>640</v>
      </c>
      <c r="E784" s="9" t="s">
        <v>2772</v>
      </c>
      <c r="F784" t="s">
        <v>2068</v>
      </c>
      <c r="G784" t="s">
        <v>641</v>
      </c>
      <c r="H784" t="s">
        <v>2352</v>
      </c>
      <c r="I784" s="9">
        <v>2021</v>
      </c>
    </row>
    <row r="785" spans="1:9" ht="22" customHeight="1" x14ac:dyDescent="0.35">
      <c r="A785" s="6" t="s">
        <v>1185</v>
      </c>
      <c r="B785" t="s">
        <v>15</v>
      </c>
      <c r="C785" t="s">
        <v>10</v>
      </c>
      <c r="D785" t="s">
        <v>640</v>
      </c>
      <c r="E785" s="9" t="s">
        <v>2772</v>
      </c>
      <c r="F785" t="s">
        <v>2069</v>
      </c>
      <c r="G785" t="s">
        <v>641</v>
      </c>
      <c r="H785" t="s">
        <v>2353</v>
      </c>
      <c r="I785" s="9">
        <v>2021</v>
      </c>
    </row>
    <row r="786" spans="1:9" ht="22" customHeight="1" x14ac:dyDescent="0.35">
      <c r="A786" s="6" t="s">
        <v>1186</v>
      </c>
      <c r="B786" t="s">
        <v>15</v>
      </c>
      <c r="C786" t="s">
        <v>13</v>
      </c>
      <c r="D786" t="s">
        <v>640</v>
      </c>
      <c r="E786" s="9" t="s">
        <v>2772</v>
      </c>
      <c r="F786" t="s">
        <v>2070</v>
      </c>
      <c r="G786" t="s">
        <v>641</v>
      </c>
      <c r="H786" t="s">
        <v>2354</v>
      </c>
      <c r="I786" s="9">
        <v>2021</v>
      </c>
    </row>
    <row r="787" spans="1:9" ht="22" customHeight="1" x14ac:dyDescent="0.35">
      <c r="A787" s="6" t="s">
        <v>1187</v>
      </c>
      <c r="B787" t="s">
        <v>16</v>
      </c>
      <c r="C787" t="s">
        <v>11</v>
      </c>
      <c r="D787" t="s">
        <v>640</v>
      </c>
      <c r="E787" s="9" t="s">
        <v>2772</v>
      </c>
      <c r="F787" t="s">
        <v>2071</v>
      </c>
      <c r="G787" t="s">
        <v>641</v>
      </c>
      <c r="H787" t="s">
        <v>2355</v>
      </c>
      <c r="I787" s="9">
        <v>2021</v>
      </c>
    </row>
    <row r="788" spans="1:9" ht="22" customHeight="1" x14ac:dyDescent="0.35">
      <c r="A788" s="6" t="s">
        <v>1188</v>
      </c>
      <c r="B788" t="s">
        <v>16</v>
      </c>
      <c r="C788" t="s">
        <v>12</v>
      </c>
      <c r="D788" t="s">
        <v>640</v>
      </c>
      <c r="E788" s="9" t="s">
        <v>2772</v>
      </c>
      <c r="F788" t="s">
        <v>2072</v>
      </c>
      <c r="G788" t="s">
        <v>641</v>
      </c>
      <c r="H788" t="s">
        <v>2356</v>
      </c>
      <c r="I788" s="9">
        <v>2021</v>
      </c>
    </row>
    <row r="789" spans="1:9" ht="22" customHeight="1" x14ac:dyDescent="0.35">
      <c r="A789" s="6" t="s">
        <v>1189</v>
      </c>
      <c r="B789" t="s">
        <v>15</v>
      </c>
      <c r="C789" t="s">
        <v>13</v>
      </c>
      <c r="D789" t="s">
        <v>640</v>
      </c>
      <c r="E789" s="9" t="s">
        <v>2772</v>
      </c>
      <c r="F789" t="s">
        <v>2073</v>
      </c>
      <c r="G789" t="s">
        <v>641</v>
      </c>
      <c r="H789" t="s">
        <v>2357</v>
      </c>
      <c r="I789" s="9">
        <v>2021</v>
      </c>
    </row>
    <row r="790" spans="1:9" ht="22" customHeight="1" x14ac:dyDescent="0.35">
      <c r="A790" s="6" t="s">
        <v>1190</v>
      </c>
      <c r="B790" t="s">
        <v>16</v>
      </c>
      <c r="C790" t="s">
        <v>13</v>
      </c>
      <c r="D790" t="s">
        <v>640</v>
      </c>
      <c r="E790" s="9" t="s">
        <v>2772</v>
      </c>
      <c r="F790" t="s">
        <v>2074</v>
      </c>
      <c r="G790" t="s">
        <v>641</v>
      </c>
      <c r="H790" t="s">
        <v>2358</v>
      </c>
      <c r="I790" s="9">
        <v>2021</v>
      </c>
    </row>
    <row r="791" spans="1:9" ht="22" customHeight="1" x14ac:dyDescent="0.35">
      <c r="A791" s="6" t="s">
        <v>1191</v>
      </c>
      <c r="B791" t="s">
        <v>15</v>
      </c>
      <c r="C791" t="s">
        <v>13</v>
      </c>
      <c r="D791" t="s">
        <v>640</v>
      </c>
      <c r="E791" s="9" t="s">
        <v>2772</v>
      </c>
      <c r="F791" t="s">
        <v>2075</v>
      </c>
      <c r="G791" t="s">
        <v>641</v>
      </c>
      <c r="H791" t="s">
        <v>2359</v>
      </c>
      <c r="I791" s="9">
        <v>2021</v>
      </c>
    </row>
    <row r="792" spans="1:9" ht="22" customHeight="1" x14ac:dyDescent="0.35">
      <c r="A792" s="6" t="s">
        <v>1192</v>
      </c>
      <c r="B792" t="s">
        <v>16</v>
      </c>
      <c r="C792" t="s">
        <v>9</v>
      </c>
      <c r="D792" t="s">
        <v>640</v>
      </c>
      <c r="E792" s="9" t="s">
        <v>2772</v>
      </c>
      <c r="F792" t="s">
        <v>2076</v>
      </c>
      <c r="G792" t="s">
        <v>641</v>
      </c>
      <c r="H792" t="s">
        <v>2360</v>
      </c>
      <c r="I792" s="9">
        <v>2021</v>
      </c>
    </row>
    <row r="793" spans="1:9" ht="22" customHeight="1" x14ac:dyDescent="0.35">
      <c r="A793" s="6" t="s">
        <v>1193</v>
      </c>
      <c r="B793" t="s">
        <v>16</v>
      </c>
      <c r="C793" t="s">
        <v>13</v>
      </c>
      <c r="D793" t="s">
        <v>640</v>
      </c>
      <c r="E793" s="9" t="s">
        <v>2772</v>
      </c>
      <c r="F793" t="s">
        <v>2077</v>
      </c>
      <c r="G793" t="s">
        <v>641</v>
      </c>
      <c r="H793" t="s">
        <v>2361</v>
      </c>
      <c r="I793" s="9">
        <v>2021</v>
      </c>
    </row>
    <row r="794" spans="1:9" ht="22" customHeight="1" x14ac:dyDescent="0.35">
      <c r="A794" s="6" t="s">
        <v>1194</v>
      </c>
      <c r="B794" t="s">
        <v>16</v>
      </c>
      <c r="C794" t="s">
        <v>13</v>
      </c>
      <c r="D794" t="s">
        <v>640</v>
      </c>
      <c r="E794" s="9" t="s">
        <v>2772</v>
      </c>
      <c r="F794" t="s">
        <v>2078</v>
      </c>
      <c r="G794" t="s">
        <v>641</v>
      </c>
      <c r="H794" t="s">
        <v>2362</v>
      </c>
      <c r="I794" s="9">
        <v>2021</v>
      </c>
    </row>
    <row r="795" spans="1:9" ht="22" customHeight="1" x14ac:dyDescent="0.35">
      <c r="A795" s="6" t="s">
        <v>1195</v>
      </c>
      <c r="B795" t="s">
        <v>16</v>
      </c>
      <c r="C795" t="s">
        <v>13</v>
      </c>
      <c r="D795" t="s">
        <v>640</v>
      </c>
      <c r="E795" s="9" t="s">
        <v>2772</v>
      </c>
      <c r="F795" t="s">
        <v>2079</v>
      </c>
      <c r="G795" t="s">
        <v>641</v>
      </c>
      <c r="H795" t="s">
        <v>2363</v>
      </c>
      <c r="I795" s="9">
        <v>2021</v>
      </c>
    </row>
    <row r="796" spans="1:9" ht="22" customHeight="1" x14ac:dyDescent="0.35">
      <c r="A796" s="6" t="s">
        <v>1196</v>
      </c>
      <c r="B796" t="s">
        <v>15</v>
      </c>
      <c r="C796" t="s">
        <v>13</v>
      </c>
      <c r="D796" t="s">
        <v>640</v>
      </c>
      <c r="E796" s="9" t="s">
        <v>2772</v>
      </c>
      <c r="F796" t="s">
        <v>2080</v>
      </c>
      <c r="G796" t="s">
        <v>641</v>
      </c>
      <c r="H796" t="s">
        <v>2364</v>
      </c>
      <c r="I796" s="9">
        <v>2021</v>
      </c>
    </row>
    <row r="797" spans="1:9" ht="22" customHeight="1" x14ac:dyDescent="0.35">
      <c r="A797" s="6" t="s">
        <v>1197</v>
      </c>
      <c r="B797" t="s">
        <v>16</v>
      </c>
      <c r="C797" t="s">
        <v>13</v>
      </c>
      <c r="D797" t="s">
        <v>640</v>
      </c>
      <c r="E797" s="9" t="s">
        <v>2772</v>
      </c>
      <c r="F797" t="s">
        <v>2081</v>
      </c>
      <c r="G797" t="s">
        <v>641</v>
      </c>
      <c r="H797" t="s">
        <v>2365</v>
      </c>
      <c r="I797" s="9">
        <v>2021</v>
      </c>
    </row>
    <row r="798" spans="1:9" ht="22" customHeight="1" x14ac:dyDescent="0.35">
      <c r="A798" s="6" t="s">
        <v>1198</v>
      </c>
      <c r="B798" t="s">
        <v>15</v>
      </c>
      <c r="C798" t="s">
        <v>13</v>
      </c>
      <c r="D798" t="s">
        <v>640</v>
      </c>
      <c r="E798" s="9" t="s">
        <v>2772</v>
      </c>
      <c r="F798" t="s">
        <v>2082</v>
      </c>
      <c r="G798" t="s">
        <v>641</v>
      </c>
      <c r="H798" t="s">
        <v>2366</v>
      </c>
      <c r="I798" s="9">
        <v>2021</v>
      </c>
    </row>
    <row r="799" spans="1:9" ht="22" customHeight="1" x14ac:dyDescent="0.35">
      <c r="A799" s="6" t="s">
        <v>1199</v>
      </c>
      <c r="B799" t="s">
        <v>16</v>
      </c>
      <c r="C799" t="s">
        <v>13</v>
      </c>
      <c r="D799" t="s">
        <v>640</v>
      </c>
      <c r="E799" s="9" t="s">
        <v>2772</v>
      </c>
      <c r="F799" t="s">
        <v>2083</v>
      </c>
      <c r="G799" t="s">
        <v>641</v>
      </c>
      <c r="H799" t="s">
        <v>2367</v>
      </c>
      <c r="I799" s="9">
        <v>2021</v>
      </c>
    </row>
    <row r="800" spans="1:9" ht="22" customHeight="1" x14ac:dyDescent="0.35">
      <c r="A800" s="6" t="s">
        <v>1200</v>
      </c>
      <c r="B800" t="s">
        <v>16</v>
      </c>
      <c r="C800" t="s">
        <v>9</v>
      </c>
      <c r="D800" t="s">
        <v>640</v>
      </c>
      <c r="E800" s="9" t="s">
        <v>2772</v>
      </c>
      <c r="F800" t="s">
        <v>2084</v>
      </c>
      <c r="G800" t="s">
        <v>641</v>
      </c>
      <c r="H800" t="s">
        <v>2368</v>
      </c>
      <c r="I800" s="9">
        <v>2021</v>
      </c>
    </row>
    <row r="801" spans="1:9" ht="22" customHeight="1" x14ac:dyDescent="0.35">
      <c r="A801" s="6" t="s">
        <v>1201</v>
      </c>
      <c r="B801" t="s">
        <v>16</v>
      </c>
      <c r="C801" t="s">
        <v>13</v>
      </c>
      <c r="D801" t="s">
        <v>640</v>
      </c>
      <c r="E801" s="9" t="s">
        <v>2772</v>
      </c>
      <c r="F801" t="s">
        <v>2085</v>
      </c>
      <c r="G801" t="s">
        <v>641</v>
      </c>
      <c r="H801" t="s">
        <v>2369</v>
      </c>
      <c r="I801" s="9">
        <v>2021</v>
      </c>
    </row>
    <row r="802" spans="1:9" ht="22" customHeight="1" x14ac:dyDescent="0.35">
      <c r="A802" s="6" t="s">
        <v>1202</v>
      </c>
      <c r="B802" t="s">
        <v>16</v>
      </c>
      <c r="C802" t="s">
        <v>13</v>
      </c>
      <c r="D802" t="s">
        <v>640</v>
      </c>
      <c r="E802" s="9" t="s">
        <v>2772</v>
      </c>
      <c r="F802" t="s">
        <v>2086</v>
      </c>
      <c r="G802" t="s">
        <v>641</v>
      </c>
      <c r="H802" t="s">
        <v>2370</v>
      </c>
      <c r="I802" s="9">
        <v>2021</v>
      </c>
    </row>
    <row r="803" spans="1:9" ht="22" customHeight="1" x14ac:dyDescent="0.35">
      <c r="A803" s="6" t="s">
        <v>1203</v>
      </c>
      <c r="B803" t="s">
        <v>16</v>
      </c>
      <c r="C803" t="s">
        <v>9</v>
      </c>
      <c r="D803" t="s">
        <v>640</v>
      </c>
      <c r="E803" s="9" t="s">
        <v>2772</v>
      </c>
      <c r="F803" t="s">
        <v>2087</v>
      </c>
      <c r="G803" t="s">
        <v>641</v>
      </c>
      <c r="H803" t="s">
        <v>2371</v>
      </c>
      <c r="I803" s="9">
        <v>2021</v>
      </c>
    </row>
    <row r="804" spans="1:9" ht="22" customHeight="1" x14ac:dyDescent="0.35">
      <c r="A804" s="6" t="s">
        <v>1204</v>
      </c>
      <c r="B804" t="s">
        <v>15</v>
      </c>
      <c r="C804" t="s">
        <v>13</v>
      </c>
      <c r="D804" t="s">
        <v>640</v>
      </c>
      <c r="E804" s="9" t="s">
        <v>2772</v>
      </c>
      <c r="F804" t="s">
        <v>544</v>
      </c>
      <c r="G804" t="s">
        <v>641</v>
      </c>
      <c r="H804" t="s">
        <v>2372</v>
      </c>
      <c r="I804" s="9">
        <v>2021</v>
      </c>
    </row>
    <row r="805" spans="1:9" ht="22" customHeight="1" x14ac:dyDescent="0.35">
      <c r="A805" s="6" t="s">
        <v>1205</v>
      </c>
      <c r="B805" t="s">
        <v>16</v>
      </c>
      <c r="C805" t="s">
        <v>12</v>
      </c>
      <c r="D805" t="s">
        <v>640</v>
      </c>
      <c r="E805" s="9" t="s">
        <v>2772</v>
      </c>
      <c r="F805" t="s">
        <v>2088</v>
      </c>
      <c r="G805" t="s">
        <v>641</v>
      </c>
      <c r="H805" t="s">
        <v>2373</v>
      </c>
      <c r="I805" s="9">
        <v>2021</v>
      </c>
    </row>
    <row r="806" spans="1:9" ht="22" customHeight="1" x14ac:dyDescent="0.35">
      <c r="A806" s="6" t="s">
        <v>1206</v>
      </c>
      <c r="B806" t="s">
        <v>16</v>
      </c>
      <c r="C806" t="s">
        <v>13</v>
      </c>
      <c r="D806" t="s">
        <v>640</v>
      </c>
      <c r="E806" s="9" t="s">
        <v>2772</v>
      </c>
      <c r="F806" t="s">
        <v>2089</v>
      </c>
      <c r="G806" t="s">
        <v>641</v>
      </c>
      <c r="H806" t="s">
        <v>2374</v>
      </c>
      <c r="I806" s="9">
        <v>2021</v>
      </c>
    </row>
    <row r="807" spans="1:9" ht="22" customHeight="1" x14ac:dyDescent="0.35">
      <c r="A807" s="6" t="s">
        <v>1207</v>
      </c>
      <c r="B807" t="s">
        <v>16</v>
      </c>
      <c r="C807" t="s">
        <v>13</v>
      </c>
      <c r="D807" t="s">
        <v>640</v>
      </c>
      <c r="E807" s="9" t="s">
        <v>2772</v>
      </c>
      <c r="F807" t="s">
        <v>2090</v>
      </c>
      <c r="G807" t="s">
        <v>641</v>
      </c>
      <c r="H807" t="s">
        <v>2375</v>
      </c>
      <c r="I807" s="9">
        <v>2021</v>
      </c>
    </row>
    <row r="808" spans="1:9" ht="22" customHeight="1" x14ac:dyDescent="0.35">
      <c r="A808" s="6" t="s">
        <v>1208</v>
      </c>
      <c r="B808" t="s">
        <v>15</v>
      </c>
      <c r="C808" t="s">
        <v>12</v>
      </c>
      <c r="D808" t="s">
        <v>640</v>
      </c>
      <c r="E808" s="9" t="s">
        <v>2772</v>
      </c>
      <c r="F808" t="s">
        <v>2091</v>
      </c>
      <c r="G808" t="s">
        <v>641</v>
      </c>
      <c r="H808" t="s">
        <v>2376</v>
      </c>
      <c r="I808" s="9">
        <v>2021</v>
      </c>
    </row>
    <row r="809" spans="1:9" ht="22" customHeight="1" x14ac:dyDescent="0.35">
      <c r="A809" s="6" t="s">
        <v>1209</v>
      </c>
      <c r="B809" t="s">
        <v>15</v>
      </c>
      <c r="C809" t="s">
        <v>13</v>
      </c>
      <c r="D809" t="s">
        <v>640</v>
      </c>
      <c r="E809" s="9" t="s">
        <v>2772</v>
      </c>
      <c r="F809" t="s">
        <v>2092</v>
      </c>
      <c r="G809" t="s">
        <v>641</v>
      </c>
      <c r="H809" t="s">
        <v>2377</v>
      </c>
      <c r="I809" s="9">
        <v>2021</v>
      </c>
    </row>
    <row r="810" spans="1:9" ht="22" customHeight="1" x14ac:dyDescent="0.35">
      <c r="A810" s="6" t="s">
        <v>26</v>
      </c>
      <c r="B810" t="s">
        <v>15</v>
      </c>
      <c r="C810" t="s">
        <v>12</v>
      </c>
      <c r="D810" t="s">
        <v>640</v>
      </c>
      <c r="E810" s="9" t="s">
        <v>2772</v>
      </c>
      <c r="F810" t="s">
        <v>2093</v>
      </c>
      <c r="G810" t="s">
        <v>641</v>
      </c>
      <c r="H810" t="s">
        <v>2378</v>
      </c>
      <c r="I810" s="9">
        <v>2021</v>
      </c>
    </row>
    <row r="811" spans="1:9" ht="22" customHeight="1" x14ac:dyDescent="0.35">
      <c r="A811" s="6" t="s">
        <v>1210</v>
      </c>
      <c r="B811" t="s">
        <v>16</v>
      </c>
      <c r="C811" t="s">
        <v>12</v>
      </c>
      <c r="D811" t="s">
        <v>640</v>
      </c>
      <c r="E811" s="9" t="s">
        <v>2772</v>
      </c>
      <c r="F811" t="s">
        <v>2094</v>
      </c>
      <c r="G811" t="s">
        <v>641</v>
      </c>
      <c r="H811" t="s">
        <v>2379</v>
      </c>
      <c r="I811" s="9">
        <v>2021</v>
      </c>
    </row>
    <row r="812" spans="1:9" ht="22" customHeight="1" x14ac:dyDescent="0.35">
      <c r="A812" s="6" t="s">
        <v>1211</v>
      </c>
      <c r="B812" t="s">
        <v>16</v>
      </c>
      <c r="C812" t="s">
        <v>13</v>
      </c>
      <c r="D812" t="s">
        <v>640</v>
      </c>
      <c r="E812" s="9" t="s">
        <v>2772</v>
      </c>
      <c r="F812" t="s">
        <v>2095</v>
      </c>
      <c r="G812" t="s">
        <v>641</v>
      </c>
      <c r="H812" t="s">
        <v>2380</v>
      </c>
      <c r="I812" s="9">
        <v>2021</v>
      </c>
    </row>
    <row r="813" spans="1:9" ht="22" customHeight="1" x14ac:dyDescent="0.35">
      <c r="A813" s="6" t="s">
        <v>36</v>
      </c>
      <c r="B813" t="s">
        <v>15</v>
      </c>
      <c r="C813" t="s">
        <v>12</v>
      </c>
      <c r="D813" t="s">
        <v>640</v>
      </c>
      <c r="E813" s="9" t="s">
        <v>2772</v>
      </c>
      <c r="F813" t="s">
        <v>2096</v>
      </c>
      <c r="G813" t="s">
        <v>641</v>
      </c>
      <c r="H813" t="s">
        <v>2381</v>
      </c>
      <c r="I813" s="9">
        <v>2021</v>
      </c>
    </row>
    <row r="814" spans="1:9" ht="22" customHeight="1" x14ac:dyDescent="0.35">
      <c r="A814" s="6" t="s">
        <v>1212</v>
      </c>
      <c r="B814" t="s">
        <v>15</v>
      </c>
      <c r="C814" t="s">
        <v>12</v>
      </c>
      <c r="D814" t="s">
        <v>640</v>
      </c>
      <c r="E814" s="9" t="s">
        <v>2772</v>
      </c>
      <c r="F814" t="s">
        <v>2097</v>
      </c>
      <c r="G814" t="s">
        <v>641</v>
      </c>
      <c r="H814" t="s">
        <v>2382</v>
      </c>
      <c r="I814" s="9">
        <v>2021</v>
      </c>
    </row>
    <row r="815" spans="1:9" ht="22" customHeight="1" x14ac:dyDescent="0.35">
      <c r="A815" s="6" t="s">
        <v>1213</v>
      </c>
      <c r="B815" t="s">
        <v>15</v>
      </c>
      <c r="C815" t="s">
        <v>13</v>
      </c>
      <c r="D815" t="s">
        <v>640</v>
      </c>
      <c r="E815" s="9" t="s">
        <v>2772</v>
      </c>
      <c r="F815" t="s">
        <v>2098</v>
      </c>
      <c r="G815" t="s">
        <v>641</v>
      </c>
      <c r="H815" t="s">
        <v>2383</v>
      </c>
      <c r="I815" s="9">
        <v>2021</v>
      </c>
    </row>
    <row r="816" spans="1:9" ht="22" customHeight="1" x14ac:dyDescent="0.35">
      <c r="A816" s="6" t="s">
        <v>1214</v>
      </c>
      <c r="B816" t="s">
        <v>15</v>
      </c>
      <c r="C816" t="s">
        <v>11</v>
      </c>
      <c r="D816" t="s">
        <v>640</v>
      </c>
      <c r="E816" s="9" t="s">
        <v>2772</v>
      </c>
      <c r="F816" s="12" t="s">
        <v>2782</v>
      </c>
      <c r="G816" t="s">
        <v>641</v>
      </c>
      <c r="H816" t="s">
        <v>2384</v>
      </c>
      <c r="I816" s="9">
        <v>2021</v>
      </c>
    </row>
    <row r="817" spans="1:9" ht="22" customHeight="1" x14ac:dyDescent="0.35">
      <c r="A817" s="6" t="s">
        <v>1215</v>
      </c>
      <c r="B817" t="s">
        <v>16</v>
      </c>
      <c r="C817" t="s">
        <v>13</v>
      </c>
      <c r="D817" t="s">
        <v>640</v>
      </c>
      <c r="E817" s="9" t="s">
        <v>2772</v>
      </c>
      <c r="F817" t="s">
        <v>2099</v>
      </c>
      <c r="G817" t="s">
        <v>641</v>
      </c>
      <c r="H817" t="s">
        <v>2385</v>
      </c>
      <c r="I817" s="9">
        <v>2021</v>
      </c>
    </row>
    <row r="818" spans="1:9" ht="22" customHeight="1" x14ac:dyDescent="0.35">
      <c r="A818" s="6" t="s">
        <v>1216</v>
      </c>
      <c r="B818" t="s">
        <v>15</v>
      </c>
      <c r="C818" t="s">
        <v>13</v>
      </c>
      <c r="D818" t="s">
        <v>640</v>
      </c>
      <c r="E818" s="9" t="s">
        <v>2772</v>
      </c>
      <c r="F818" t="s">
        <v>2100</v>
      </c>
      <c r="G818" t="s">
        <v>641</v>
      </c>
      <c r="H818" t="s">
        <v>2386</v>
      </c>
      <c r="I818" s="9">
        <v>2021</v>
      </c>
    </row>
    <row r="819" spans="1:9" ht="22" customHeight="1" x14ac:dyDescent="0.35">
      <c r="A819" s="6" t="s">
        <v>1217</v>
      </c>
      <c r="B819" t="s">
        <v>16</v>
      </c>
      <c r="C819" t="s">
        <v>13</v>
      </c>
      <c r="D819" t="s">
        <v>640</v>
      </c>
      <c r="E819" s="9" t="s">
        <v>2772</v>
      </c>
      <c r="F819" t="s">
        <v>2101</v>
      </c>
      <c r="G819" t="s">
        <v>641</v>
      </c>
      <c r="H819" t="s">
        <v>2387</v>
      </c>
      <c r="I819" s="9">
        <v>2021</v>
      </c>
    </row>
    <row r="820" spans="1:9" ht="22" customHeight="1" x14ac:dyDescent="0.35">
      <c r="A820" s="6" t="s">
        <v>1218</v>
      </c>
      <c r="B820" t="s">
        <v>16</v>
      </c>
      <c r="C820" t="s">
        <v>12</v>
      </c>
      <c r="D820" t="s">
        <v>640</v>
      </c>
      <c r="E820" s="9" t="s">
        <v>2772</v>
      </c>
      <c r="F820" t="s">
        <v>2102</v>
      </c>
      <c r="G820" t="s">
        <v>641</v>
      </c>
      <c r="H820" t="s">
        <v>2388</v>
      </c>
      <c r="I820" s="9">
        <v>2021</v>
      </c>
    </row>
    <row r="821" spans="1:9" ht="22" customHeight="1" x14ac:dyDescent="0.35">
      <c r="A821" s="6" t="s">
        <v>1219</v>
      </c>
      <c r="B821" t="s">
        <v>16</v>
      </c>
      <c r="C821" t="s">
        <v>13</v>
      </c>
      <c r="D821" t="s">
        <v>640</v>
      </c>
      <c r="E821" s="9" t="s">
        <v>2772</v>
      </c>
      <c r="F821" t="s">
        <v>2103</v>
      </c>
      <c r="G821" t="s">
        <v>641</v>
      </c>
      <c r="H821" t="s">
        <v>2389</v>
      </c>
      <c r="I821" s="9">
        <v>2021</v>
      </c>
    </row>
    <row r="822" spans="1:9" ht="22" customHeight="1" x14ac:dyDescent="0.35">
      <c r="A822" s="6" t="s">
        <v>1220</v>
      </c>
      <c r="B822" t="s">
        <v>16</v>
      </c>
      <c r="C822" t="s">
        <v>13</v>
      </c>
      <c r="D822" t="s">
        <v>640</v>
      </c>
      <c r="E822" s="9" t="s">
        <v>2772</v>
      </c>
      <c r="F822" t="s">
        <v>2104</v>
      </c>
      <c r="G822" t="s">
        <v>641</v>
      </c>
      <c r="H822" t="s">
        <v>2390</v>
      </c>
      <c r="I822" s="9">
        <v>2021</v>
      </c>
    </row>
    <row r="823" spans="1:9" ht="22" customHeight="1" x14ac:dyDescent="0.35">
      <c r="A823" s="6" t="s">
        <v>1221</v>
      </c>
      <c r="B823" t="s">
        <v>15</v>
      </c>
      <c r="C823" t="s">
        <v>13</v>
      </c>
      <c r="D823" t="s">
        <v>640</v>
      </c>
      <c r="E823" s="9" t="s">
        <v>2772</v>
      </c>
      <c r="F823" t="s">
        <v>2105</v>
      </c>
      <c r="G823" t="s">
        <v>641</v>
      </c>
      <c r="H823" t="s">
        <v>2391</v>
      </c>
      <c r="I823" s="9">
        <v>2021</v>
      </c>
    </row>
    <row r="824" spans="1:9" ht="22" customHeight="1" x14ac:dyDescent="0.35">
      <c r="A824" s="6" t="s">
        <v>1221</v>
      </c>
      <c r="B824" t="s">
        <v>16</v>
      </c>
      <c r="C824" t="s">
        <v>9</v>
      </c>
      <c r="D824" t="s">
        <v>640</v>
      </c>
      <c r="E824" s="9" t="s">
        <v>2772</v>
      </c>
      <c r="F824" t="s">
        <v>2106</v>
      </c>
      <c r="G824" t="s">
        <v>641</v>
      </c>
      <c r="H824" t="s">
        <v>2392</v>
      </c>
      <c r="I824" s="9">
        <v>2021</v>
      </c>
    </row>
    <row r="825" spans="1:9" ht="22" customHeight="1" x14ac:dyDescent="0.35">
      <c r="A825" s="6" t="s">
        <v>1222</v>
      </c>
      <c r="B825" t="s">
        <v>15</v>
      </c>
      <c r="C825" t="s">
        <v>9</v>
      </c>
      <c r="D825" t="s">
        <v>640</v>
      </c>
      <c r="E825" s="9" t="s">
        <v>2772</v>
      </c>
      <c r="F825" t="s">
        <v>2107</v>
      </c>
      <c r="G825" t="s">
        <v>641</v>
      </c>
      <c r="H825" t="s">
        <v>2393</v>
      </c>
      <c r="I825" s="9">
        <v>2021</v>
      </c>
    </row>
    <row r="826" spans="1:9" ht="22" customHeight="1" x14ac:dyDescent="0.35">
      <c r="A826" s="6" t="s">
        <v>1223</v>
      </c>
      <c r="B826" t="s">
        <v>15</v>
      </c>
      <c r="C826" t="s">
        <v>12</v>
      </c>
      <c r="D826" t="s">
        <v>640</v>
      </c>
      <c r="E826" s="9" t="s">
        <v>2772</v>
      </c>
      <c r="F826" t="s">
        <v>2108</v>
      </c>
      <c r="G826" t="s">
        <v>641</v>
      </c>
      <c r="H826" t="s">
        <v>2394</v>
      </c>
      <c r="I826" s="9">
        <v>2021</v>
      </c>
    </row>
    <row r="827" spans="1:9" ht="22" customHeight="1" x14ac:dyDescent="0.35">
      <c r="A827" s="6" t="s">
        <v>1224</v>
      </c>
      <c r="B827" t="s">
        <v>15</v>
      </c>
      <c r="C827" t="s">
        <v>11</v>
      </c>
      <c r="D827" t="s">
        <v>640</v>
      </c>
      <c r="E827" s="9" t="s">
        <v>2772</v>
      </c>
      <c r="F827" t="s">
        <v>2109</v>
      </c>
      <c r="G827" t="s">
        <v>641</v>
      </c>
      <c r="H827" t="s">
        <v>2395</v>
      </c>
      <c r="I827" s="9">
        <v>2021</v>
      </c>
    </row>
    <row r="828" spans="1:9" ht="22" customHeight="1" x14ac:dyDescent="0.35">
      <c r="A828" s="6" t="s">
        <v>1225</v>
      </c>
      <c r="B828" t="s">
        <v>16</v>
      </c>
      <c r="C828" t="s">
        <v>13</v>
      </c>
      <c r="D828" t="s">
        <v>640</v>
      </c>
      <c r="E828" s="9" t="s">
        <v>2772</v>
      </c>
      <c r="F828" t="s">
        <v>2110</v>
      </c>
      <c r="G828" t="s">
        <v>641</v>
      </c>
      <c r="H828" t="s">
        <v>2396</v>
      </c>
      <c r="I828" s="9">
        <v>2021</v>
      </c>
    </row>
    <row r="829" spans="1:9" ht="22" customHeight="1" x14ac:dyDescent="0.35">
      <c r="A829" s="6" t="s">
        <v>1226</v>
      </c>
      <c r="B829" t="s">
        <v>15</v>
      </c>
      <c r="C829" t="s">
        <v>12</v>
      </c>
      <c r="D829" t="s">
        <v>640</v>
      </c>
      <c r="E829" s="9" t="s">
        <v>2772</v>
      </c>
      <c r="F829" t="s">
        <v>2111</v>
      </c>
      <c r="G829" t="s">
        <v>641</v>
      </c>
      <c r="H829" t="s">
        <v>2397</v>
      </c>
      <c r="I829" s="9">
        <v>2021</v>
      </c>
    </row>
    <row r="830" spans="1:9" ht="22" customHeight="1" x14ac:dyDescent="0.35">
      <c r="A830" s="6" t="s">
        <v>1227</v>
      </c>
      <c r="B830" t="s">
        <v>15</v>
      </c>
      <c r="C830" t="s">
        <v>13</v>
      </c>
      <c r="D830" t="s">
        <v>640</v>
      </c>
      <c r="E830" s="9" t="s">
        <v>2772</v>
      </c>
      <c r="F830" t="s">
        <v>2112</v>
      </c>
      <c r="G830" t="s">
        <v>641</v>
      </c>
      <c r="H830" t="s">
        <v>2398</v>
      </c>
      <c r="I830" s="9">
        <v>2021</v>
      </c>
    </row>
    <row r="831" spans="1:9" ht="22" customHeight="1" x14ac:dyDescent="0.35">
      <c r="A831" s="6" t="s">
        <v>1228</v>
      </c>
      <c r="B831" t="s">
        <v>15</v>
      </c>
      <c r="C831" t="s">
        <v>9</v>
      </c>
      <c r="D831" t="s">
        <v>640</v>
      </c>
      <c r="E831" s="9" t="s">
        <v>2772</v>
      </c>
      <c r="F831" t="s">
        <v>2113</v>
      </c>
      <c r="G831" t="s">
        <v>641</v>
      </c>
      <c r="H831" t="s">
        <v>2399</v>
      </c>
      <c r="I831" s="9">
        <v>2021</v>
      </c>
    </row>
    <row r="832" spans="1:9" ht="22" customHeight="1" x14ac:dyDescent="0.35">
      <c r="A832" s="6" t="s">
        <v>1229</v>
      </c>
      <c r="B832" t="s">
        <v>16</v>
      </c>
      <c r="C832" t="s">
        <v>13</v>
      </c>
      <c r="D832" t="s">
        <v>640</v>
      </c>
      <c r="E832" s="9" t="s">
        <v>2772</v>
      </c>
      <c r="F832" t="s">
        <v>2114</v>
      </c>
      <c r="G832" t="s">
        <v>641</v>
      </c>
      <c r="H832" t="s">
        <v>2400</v>
      </c>
      <c r="I832" s="9">
        <v>2021</v>
      </c>
    </row>
    <row r="833" spans="1:9" ht="22" customHeight="1" x14ac:dyDescent="0.35">
      <c r="A833" s="6" t="s">
        <v>1230</v>
      </c>
      <c r="B833" t="s">
        <v>15</v>
      </c>
      <c r="C833" t="s">
        <v>13</v>
      </c>
      <c r="D833" t="s">
        <v>640</v>
      </c>
      <c r="E833" s="9" t="s">
        <v>2772</v>
      </c>
      <c r="F833" t="s">
        <v>2115</v>
      </c>
      <c r="G833" t="s">
        <v>641</v>
      </c>
      <c r="H833" t="s">
        <v>2401</v>
      </c>
      <c r="I833" s="9">
        <v>2021</v>
      </c>
    </row>
    <row r="834" spans="1:9" ht="22" customHeight="1" x14ac:dyDescent="0.35">
      <c r="A834" s="6" t="s">
        <v>1231</v>
      </c>
      <c r="B834" t="s">
        <v>16</v>
      </c>
      <c r="C834" t="s">
        <v>13</v>
      </c>
      <c r="D834" t="s">
        <v>640</v>
      </c>
      <c r="E834" s="9" t="s">
        <v>2772</v>
      </c>
      <c r="F834" t="s">
        <v>2116</v>
      </c>
      <c r="G834" t="s">
        <v>641</v>
      </c>
      <c r="H834" t="s">
        <v>2402</v>
      </c>
      <c r="I834" s="9">
        <v>2021</v>
      </c>
    </row>
    <row r="835" spans="1:9" ht="22" customHeight="1" x14ac:dyDescent="0.35">
      <c r="A835" s="6" t="s">
        <v>1232</v>
      </c>
      <c r="B835" t="s">
        <v>15</v>
      </c>
      <c r="C835" t="s">
        <v>13</v>
      </c>
      <c r="D835" t="s">
        <v>640</v>
      </c>
      <c r="E835" s="9" t="s">
        <v>2772</v>
      </c>
      <c r="F835" t="s">
        <v>2117</v>
      </c>
      <c r="G835" t="s">
        <v>641</v>
      </c>
      <c r="H835" t="s">
        <v>2403</v>
      </c>
      <c r="I835" s="9">
        <v>2021</v>
      </c>
    </row>
    <row r="836" spans="1:9" ht="22" customHeight="1" x14ac:dyDescent="0.35">
      <c r="A836" s="6" t="s">
        <v>1233</v>
      </c>
      <c r="B836" t="s">
        <v>15</v>
      </c>
      <c r="C836" t="s">
        <v>13</v>
      </c>
      <c r="D836" t="s">
        <v>640</v>
      </c>
      <c r="E836" s="9" t="s">
        <v>2772</v>
      </c>
      <c r="F836" t="s">
        <v>2118</v>
      </c>
      <c r="G836" t="s">
        <v>641</v>
      </c>
      <c r="H836" t="s">
        <v>2404</v>
      </c>
      <c r="I836" s="9">
        <v>2021</v>
      </c>
    </row>
    <row r="837" spans="1:9" ht="22" customHeight="1" x14ac:dyDescent="0.35">
      <c r="A837" s="6" t="s">
        <v>1234</v>
      </c>
      <c r="B837" t="s">
        <v>16</v>
      </c>
      <c r="C837" t="s">
        <v>11</v>
      </c>
      <c r="D837" t="s">
        <v>640</v>
      </c>
      <c r="E837" s="9" t="s">
        <v>2772</v>
      </c>
      <c r="F837" s="12" t="s">
        <v>2783</v>
      </c>
      <c r="G837" t="s">
        <v>641</v>
      </c>
      <c r="H837" t="s">
        <v>2405</v>
      </c>
      <c r="I837" s="9">
        <v>2021</v>
      </c>
    </row>
    <row r="838" spans="1:9" ht="22" customHeight="1" x14ac:dyDescent="0.35">
      <c r="A838" s="6" t="s">
        <v>1235</v>
      </c>
      <c r="B838" t="s">
        <v>15</v>
      </c>
      <c r="C838" t="s">
        <v>12</v>
      </c>
      <c r="D838" t="s">
        <v>640</v>
      </c>
      <c r="E838" s="9" t="s">
        <v>2772</v>
      </c>
      <c r="F838" t="s">
        <v>2119</v>
      </c>
      <c r="G838" t="s">
        <v>641</v>
      </c>
      <c r="H838" t="s">
        <v>2406</v>
      </c>
      <c r="I838" s="9">
        <v>2021</v>
      </c>
    </row>
    <row r="839" spans="1:9" ht="22" customHeight="1" x14ac:dyDescent="0.35">
      <c r="A839" s="6" t="s">
        <v>1236</v>
      </c>
      <c r="B839" t="s">
        <v>15</v>
      </c>
      <c r="C839" t="s">
        <v>13</v>
      </c>
      <c r="D839" t="s">
        <v>640</v>
      </c>
      <c r="E839" s="9" t="s">
        <v>2772</v>
      </c>
      <c r="F839" t="s">
        <v>2120</v>
      </c>
      <c r="G839" t="s">
        <v>641</v>
      </c>
      <c r="H839" t="s">
        <v>2407</v>
      </c>
      <c r="I839" s="9">
        <v>2021</v>
      </c>
    </row>
    <row r="840" spans="1:9" ht="22" customHeight="1" x14ac:dyDescent="0.35">
      <c r="A840" s="6" t="s">
        <v>34</v>
      </c>
      <c r="B840" t="s">
        <v>15</v>
      </c>
      <c r="C840" t="s">
        <v>13</v>
      </c>
      <c r="D840" t="s">
        <v>640</v>
      </c>
      <c r="E840" s="9" t="s">
        <v>2772</v>
      </c>
      <c r="F840" t="s">
        <v>2121</v>
      </c>
      <c r="G840" t="s">
        <v>641</v>
      </c>
      <c r="H840" t="s">
        <v>2408</v>
      </c>
      <c r="I840" s="9">
        <v>2021</v>
      </c>
    </row>
    <row r="841" spans="1:9" ht="22" customHeight="1" x14ac:dyDescent="0.35">
      <c r="A841" s="6" t="s">
        <v>1237</v>
      </c>
      <c r="B841" t="s">
        <v>15</v>
      </c>
      <c r="C841" t="s">
        <v>10</v>
      </c>
      <c r="D841" t="s">
        <v>640</v>
      </c>
      <c r="E841" s="9" t="s">
        <v>2772</v>
      </c>
      <c r="F841" t="s">
        <v>2122</v>
      </c>
      <c r="G841" t="s">
        <v>641</v>
      </c>
      <c r="H841" t="s">
        <v>2409</v>
      </c>
      <c r="I841" s="9">
        <v>2021</v>
      </c>
    </row>
    <row r="842" spans="1:9" ht="22" customHeight="1" x14ac:dyDescent="0.35">
      <c r="A842" s="6" t="s">
        <v>1238</v>
      </c>
      <c r="B842" t="s">
        <v>15</v>
      </c>
      <c r="C842" t="s">
        <v>10</v>
      </c>
      <c r="D842" t="s">
        <v>640</v>
      </c>
      <c r="E842" s="9" t="s">
        <v>2772</v>
      </c>
      <c r="F842" t="s">
        <v>2123</v>
      </c>
      <c r="G842" t="s">
        <v>641</v>
      </c>
      <c r="H842" t="s">
        <v>2410</v>
      </c>
      <c r="I842" s="9">
        <v>2021</v>
      </c>
    </row>
    <row r="843" spans="1:9" ht="22" customHeight="1" x14ac:dyDescent="0.35">
      <c r="A843" s="6" t="s">
        <v>1089</v>
      </c>
      <c r="B843" t="s">
        <v>16</v>
      </c>
      <c r="C843" t="s">
        <v>12</v>
      </c>
      <c r="D843" t="s">
        <v>640</v>
      </c>
      <c r="E843" s="9" t="s">
        <v>2772</v>
      </c>
      <c r="F843" t="s">
        <v>2124</v>
      </c>
      <c r="G843" t="s">
        <v>641</v>
      </c>
      <c r="H843" t="s">
        <v>2411</v>
      </c>
      <c r="I843" s="9">
        <v>2021</v>
      </c>
    </row>
    <row r="844" spans="1:9" ht="22" customHeight="1" x14ac:dyDescent="0.35">
      <c r="A844" s="6" t="s">
        <v>1239</v>
      </c>
      <c r="B844" t="s">
        <v>15</v>
      </c>
      <c r="C844" t="s">
        <v>9</v>
      </c>
      <c r="D844" t="s">
        <v>640</v>
      </c>
      <c r="E844" s="9" t="s">
        <v>2772</v>
      </c>
      <c r="F844" t="s">
        <v>2125</v>
      </c>
      <c r="G844" t="s">
        <v>641</v>
      </c>
      <c r="H844" t="s">
        <v>2412</v>
      </c>
      <c r="I844" s="9">
        <v>2021</v>
      </c>
    </row>
    <row r="845" spans="1:9" ht="22" customHeight="1" x14ac:dyDescent="0.35">
      <c r="A845" s="6" t="s">
        <v>1240</v>
      </c>
      <c r="B845" t="s">
        <v>16</v>
      </c>
      <c r="C845" t="s">
        <v>11</v>
      </c>
      <c r="D845" t="s">
        <v>640</v>
      </c>
      <c r="E845" s="9" t="s">
        <v>2772</v>
      </c>
      <c r="F845" t="s">
        <v>2126</v>
      </c>
      <c r="G845" t="s">
        <v>641</v>
      </c>
      <c r="H845" t="s">
        <v>2413</v>
      </c>
      <c r="I845" s="9">
        <v>2021</v>
      </c>
    </row>
    <row r="846" spans="1:9" ht="22" customHeight="1" x14ac:dyDescent="0.35">
      <c r="A846" s="6" t="s">
        <v>1241</v>
      </c>
      <c r="B846" t="s">
        <v>16</v>
      </c>
      <c r="C846" t="s">
        <v>13</v>
      </c>
      <c r="D846" t="s">
        <v>640</v>
      </c>
      <c r="E846" s="9" t="s">
        <v>2772</v>
      </c>
      <c r="F846" t="s">
        <v>2127</v>
      </c>
      <c r="G846" t="s">
        <v>641</v>
      </c>
      <c r="H846" t="s">
        <v>2414</v>
      </c>
      <c r="I846" s="9">
        <v>2021</v>
      </c>
    </row>
    <row r="847" spans="1:9" ht="22" customHeight="1" x14ac:dyDescent="0.35">
      <c r="A847" s="6" t="s">
        <v>1242</v>
      </c>
      <c r="B847" t="s">
        <v>16</v>
      </c>
      <c r="C847" t="s">
        <v>11</v>
      </c>
      <c r="D847" t="s">
        <v>640</v>
      </c>
      <c r="E847" s="9" t="s">
        <v>2772</v>
      </c>
      <c r="F847" t="s">
        <v>2128</v>
      </c>
      <c r="G847" t="s">
        <v>641</v>
      </c>
      <c r="H847" t="s">
        <v>2415</v>
      </c>
      <c r="I847" s="9">
        <v>2021</v>
      </c>
    </row>
    <row r="848" spans="1:9" ht="22" customHeight="1" x14ac:dyDescent="0.35">
      <c r="A848" s="6" t="s">
        <v>1243</v>
      </c>
      <c r="B848" t="s">
        <v>16</v>
      </c>
      <c r="C848" t="s">
        <v>11</v>
      </c>
      <c r="D848" t="s">
        <v>640</v>
      </c>
      <c r="E848" s="9" t="s">
        <v>2772</v>
      </c>
      <c r="F848" t="s">
        <v>2129</v>
      </c>
      <c r="G848" t="s">
        <v>641</v>
      </c>
      <c r="H848" t="s">
        <v>2416</v>
      </c>
      <c r="I848" s="9">
        <v>2021</v>
      </c>
    </row>
    <row r="849" spans="1:9" ht="22" customHeight="1" x14ac:dyDescent="0.35">
      <c r="A849" s="6" t="s">
        <v>1244</v>
      </c>
      <c r="B849" t="s">
        <v>15</v>
      </c>
      <c r="C849" t="s">
        <v>11</v>
      </c>
      <c r="D849" t="s">
        <v>640</v>
      </c>
      <c r="E849" s="9" t="s">
        <v>2772</v>
      </c>
      <c r="F849" t="s">
        <v>2130</v>
      </c>
      <c r="G849" t="s">
        <v>641</v>
      </c>
      <c r="H849" t="s">
        <v>2417</v>
      </c>
      <c r="I849" s="9">
        <v>2021</v>
      </c>
    </row>
    <row r="850" spans="1:9" ht="22" customHeight="1" x14ac:dyDescent="0.35">
      <c r="A850" s="6" t="s">
        <v>1245</v>
      </c>
      <c r="B850" t="s">
        <v>15</v>
      </c>
      <c r="C850" t="s">
        <v>10</v>
      </c>
      <c r="D850" t="s">
        <v>640</v>
      </c>
      <c r="E850" s="9" t="s">
        <v>2772</v>
      </c>
      <c r="F850" t="s">
        <v>2131</v>
      </c>
      <c r="G850" t="s">
        <v>641</v>
      </c>
      <c r="H850" t="s">
        <v>2418</v>
      </c>
      <c r="I850" s="9">
        <v>2021</v>
      </c>
    </row>
    <row r="851" spans="1:9" ht="22" customHeight="1" x14ac:dyDescent="0.35">
      <c r="A851" s="6" t="s">
        <v>1246</v>
      </c>
      <c r="B851" t="s">
        <v>16</v>
      </c>
      <c r="C851" t="s">
        <v>12</v>
      </c>
      <c r="D851" t="s">
        <v>640</v>
      </c>
      <c r="E851" s="9" t="s">
        <v>2772</v>
      </c>
      <c r="F851" t="s">
        <v>2132</v>
      </c>
      <c r="G851" t="s">
        <v>641</v>
      </c>
      <c r="H851" t="s">
        <v>2419</v>
      </c>
      <c r="I851" s="9">
        <v>2021</v>
      </c>
    </row>
    <row r="852" spans="1:9" ht="22" customHeight="1" x14ac:dyDescent="0.35">
      <c r="A852" s="6" t="s">
        <v>1247</v>
      </c>
      <c r="B852" t="s">
        <v>15</v>
      </c>
      <c r="C852" t="s">
        <v>13</v>
      </c>
      <c r="D852" t="s">
        <v>640</v>
      </c>
      <c r="E852" s="9" t="s">
        <v>2772</v>
      </c>
      <c r="F852" t="s">
        <v>2133</v>
      </c>
      <c r="G852" t="s">
        <v>641</v>
      </c>
      <c r="H852" t="s">
        <v>2420</v>
      </c>
      <c r="I852" s="9">
        <v>2021</v>
      </c>
    </row>
    <row r="853" spans="1:9" ht="22" customHeight="1" x14ac:dyDescent="0.35">
      <c r="A853" s="6" t="s">
        <v>1248</v>
      </c>
      <c r="B853" t="s">
        <v>16</v>
      </c>
      <c r="C853" t="s">
        <v>12</v>
      </c>
      <c r="D853" t="s">
        <v>640</v>
      </c>
      <c r="E853" s="9" t="s">
        <v>2772</v>
      </c>
      <c r="F853" t="s">
        <v>2134</v>
      </c>
      <c r="G853" t="s">
        <v>641</v>
      </c>
      <c r="H853" t="s">
        <v>2421</v>
      </c>
      <c r="I853" s="9">
        <v>2021</v>
      </c>
    </row>
    <row r="854" spans="1:9" ht="22" customHeight="1" x14ac:dyDescent="0.35">
      <c r="A854" s="6" t="s">
        <v>1249</v>
      </c>
      <c r="B854" t="s">
        <v>16</v>
      </c>
      <c r="C854" t="s">
        <v>13</v>
      </c>
      <c r="D854" t="s">
        <v>640</v>
      </c>
      <c r="E854" s="9" t="s">
        <v>2772</v>
      </c>
      <c r="F854" t="s">
        <v>2135</v>
      </c>
      <c r="G854" t="s">
        <v>641</v>
      </c>
      <c r="H854" t="s">
        <v>2422</v>
      </c>
      <c r="I854" s="9">
        <v>2021</v>
      </c>
    </row>
    <row r="855" spans="1:9" ht="22" customHeight="1" x14ac:dyDescent="0.35">
      <c r="A855" s="6" t="s">
        <v>1250</v>
      </c>
      <c r="B855" t="s">
        <v>16</v>
      </c>
      <c r="C855" t="s">
        <v>13</v>
      </c>
      <c r="D855" t="s">
        <v>640</v>
      </c>
      <c r="E855" s="9" t="s">
        <v>2772</v>
      </c>
      <c r="F855" t="s">
        <v>2136</v>
      </c>
      <c r="G855" t="s">
        <v>641</v>
      </c>
      <c r="H855" t="s">
        <v>2423</v>
      </c>
      <c r="I855" s="9">
        <v>2021</v>
      </c>
    </row>
    <row r="856" spans="1:9" ht="22" customHeight="1" x14ac:dyDescent="0.35">
      <c r="A856" s="6" t="s">
        <v>1251</v>
      </c>
      <c r="B856" t="s">
        <v>16</v>
      </c>
      <c r="C856" t="s">
        <v>9</v>
      </c>
      <c r="D856" t="s">
        <v>640</v>
      </c>
      <c r="E856" s="9" t="s">
        <v>2772</v>
      </c>
      <c r="F856" t="s">
        <v>2137</v>
      </c>
      <c r="G856" t="s">
        <v>641</v>
      </c>
      <c r="H856" t="s">
        <v>2424</v>
      </c>
      <c r="I856" s="9">
        <v>2021</v>
      </c>
    </row>
    <row r="857" spans="1:9" ht="22" customHeight="1" x14ac:dyDescent="0.35">
      <c r="A857" s="6" t="s">
        <v>1252</v>
      </c>
      <c r="B857" t="s">
        <v>16</v>
      </c>
      <c r="C857" t="s">
        <v>13</v>
      </c>
      <c r="D857" t="s">
        <v>640</v>
      </c>
      <c r="E857" s="9" t="s">
        <v>2772</v>
      </c>
      <c r="F857" t="s">
        <v>2138</v>
      </c>
      <c r="G857" t="s">
        <v>641</v>
      </c>
      <c r="H857" t="s">
        <v>2425</v>
      </c>
      <c r="I857" s="9">
        <v>2021</v>
      </c>
    </row>
    <row r="858" spans="1:9" ht="22" customHeight="1" x14ac:dyDescent="0.35">
      <c r="A858" s="6" t="s">
        <v>1253</v>
      </c>
      <c r="B858" t="s">
        <v>16</v>
      </c>
      <c r="C858" t="s">
        <v>13</v>
      </c>
      <c r="D858" t="s">
        <v>640</v>
      </c>
      <c r="E858" s="9" t="s">
        <v>2772</v>
      </c>
      <c r="F858" t="s">
        <v>2139</v>
      </c>
      <c r="G858" t="s">
        <v>641</v>
      </c>
      <c r="H858" t="s">
        <v>2426</v>
      </c>
      <c r="I858" s="9">
        <v>2021</v>
      </c>
    </row>
    <row r="859" spans="1:9" ht="22" customHeight="1" x14ac:dyDescent="0.35">
      <c r="A859" s="6" t="s">
        <v>1254</v>
      </c>
      <c r="B859" t="s">
        <v>15</v>
      </c>
      <c r="C859" t="s">
        <v>13</v>
      </c>
      <c r="D859" t="s">
        <v>640</v>
      </c>
      <c r="E859" s="9" t="s">
        <v>2772</v>
      </c>
      <c r="F859" t="s">
        <v>2140</v>
      </c>
      <c r="G859" t="s">
        <v>641</v>
      </c>
      <c r="H859" t="s">
        <v>2427</v>
      </c>
      <c r="I859" s="9">
        <v>2021</v>
      </c>
    </row>
    <row r="860" spans="1:9" ht="22" customHeight="1" x14ac:dyDescent="0.35">
      <c r="A860" s="6" t="s">
        <v>1255</v>
      </c>
      <c r="B860" t="s">
        <v>16</v>
      </c>
      <c r="C860" t="s">
        <v>13</v>
      </c>
      <c r="D860" t="s">
        <v>640</v>
      </c>
      <c r="E860" s="9" t="s">
        <v>2772</v>
      </c>
      <c r="F860" t="s">
        <v>2141</v>
      </c>
      <c r="G860" t="s">
        <v>641</v>
      </c>
      <c r="H860" t="s">
        <v>2428</v>
      </c>
      <c r="I860" s="9">
        <v>2021</v>
      </c>
    </row>
    <row r="861" spans="1:9" ht="22" customHeight="1" x14ac:dyDescent="0.35">
      <c r="A861" s="6" t="s">
        <v>1256</v>
      </c>
      <c r="B861" t="s">
        <v>16</v>
      </c>
      <c r="C861" t="s">
        <v>13</v>
      </c>
      <c r="D861" t="s">
        <v>640</v>
      </c>
      <c r="E861" s="9" t="s">
        <v>2772</v>
      </c>
      <c r="F861" t="s">
        <v>2142</v>
      </c>
      <c r="G861" t="s">
        <v>641</v>
      </c>
      <c r="H861" t="s">
        <v>2429</v>
      </c>
      <c r="I861" s="9">
        <v>2021</v>
      </c>
    </row>
    <row r="862" spans="1:9" ht="22" customHeight="1" x14ac:dyDescent="0.35">
      <c r="A862" s="6" t="s">
        <v>1257</v>
      </c>
      <c r="B862" t="s">
        <v>16</v>
      </c>
      <c r="C862" t="s">
        <v>13</v>
      </c>
      <c r="D862" t="s">
        <v>640</v>
      </c>
      <c r="E862" s="9" t="s">
        <v>2772</v>
      </c>
      <c r="F862" s="12" t="s">
        <v>2784</v>
      </c>
      <c r="G862" t="s">
        <v>641</v>
      </c>
      <c r="H862" t="s">
        <v>2430</v>
      </c>
      <c r="I862" s="9">
        <v>2021</v>
      </c>
    </row>
    <row r="863" spans="1:9" ht="22" customHeight="1" x14ac:dyDescent="0.35">
      <c r="A863" s="6" t="s">
        <v>1258</v>
      </c>
      <c r="B863" t="s">
        <v>15</v>
      </c>
      <c r="C863" t="s">
        <v>11</v>
      </c>
      <c r="D863" t="s">
        <v>640</v>
      </c>
      <c r="E863" s="9" t="s">
        <v>2772</v>
      </c>
      <c r="F863" t="s">
        <v>2143</v>
      </c>
      <c r="G863" t="s">
        <v>641</v>
      </c>
      <c r="H863" t="s">
        <v>2431</v>
      </c>
      <c r="I863" s="9">
        <v>2021</v>
      </c>
    </row>
    <row r="864" spans="1:9" ht="22" customHeight="1" x14ac:dyDescent="0.35">
      <c r="A864" s="6" t="s">
        <v>954</v>
      </c>
      <c r="B864" t="s">
        <v>16</v>
      </c>
      <c r="C864" t="s">
        <v>11</v>
      </c>
      <c r="D864" t="s">
        <v>640</v>
      </c>
      <c r="E864" s="9" t="s">
        <v>2772</v>
      </c>
      <c r="F864" t="s">
        <v>2144</v>
      </c>
      <c r="G864" t="s">
        <v>641</v>
      </c>
      <c r="H864" t="s">
        <v>2432</v>
      </c>
      <c r="I864" s="9">
        <v>2021</v>
      </c>
    </row>
    <row r="865" spans="1:9" ht="22" customHeight="1" x14ac:dyDescent="0.35">
      <c r="A865" s="6" t="s">
        <v>1592</v>
      </c>
      <c r="B865" t="s">
        <v>15</v>
      </c>
      <c r="C865" t="s">
        <v>11</v>
      </c>
      <c r="D865" t="s">
        <v>640</v>
      </c>
      <c r="E865" s="9" t="s">
        <v>2772</v>
      </c>
      <c r="F865" t="s">
        <v>2145</v>
      </c>
      <c r="G865" t="s">
        <v>641</v>
      </c>
      <c r="H865" t="s">
        <v>2433</v>
      </c>
      <c r="I865" s="9">
        <v>2021</v>
      </c>
    </row>
    <row r="866" spans="1:9" ht="22" customHeight="1" x14ac:dyDescent="0.35">
      <c r="A866" s="6" t="s">
        <v>1593</v>
      </c>
      <c r="B866" t="s">
        <v>15</v>
      </c>
      <c r="C866" t="s">
        <v>9</v>
      </c>
      <c r="D866" t="s">
        <v>640</v>
      </c>
      <c r="E866" s="9" t="s">
        <v>2772</v>
      </c>
      <c r="F866" t="s">
        <v>2146</v>
      </c>
      <c r="G866" t="s">
        <v>641</v>
      </c>
      <c r="H866" t="s">
        <v>2434</v>
      </c>
      <c r="I866" s="9">
        <v>2021</v>
      </c>
    </row>
    <row r="867" spans="1:9" ht="22" customHeight="1" x14ac:dyDescent="0.35">
      <c r="A867" s="6" t="s">
        <v>1594</v>
      </c>
      <c r="B867" t="s">
        <v>16</v>
      </c>
      <c r="C867" t="s">
        <v>11</v>
      </c>
      <c r="D867" t="s">
        <v>640</v>
      </c>
      <c r="E867" s="9" t="s">
        <v>2772</v>
      </c>
      <c r="F867" t="s">
        <v>2147</v>
      </c>
      <c r="G867" t="s">
        <v>641</v>
      </c>
      <c r="H867" t="s">
        <v>2435</v>
      </c>
      <c r="I867" s="9">
        <v>2021</v>
      </c>
    </row>
    <row r="868" spans="1:9" ht="22" customHeight="1" x14ac:dyDescent="0.35">
      <c r="A868" s="6" t="s">
        <v>1616</v>
      </c>
      <c r="B868" t="s">
        <v>16</v>
      </c>
      <c r="C868" t="s">
        <v>9</v>
      </c>
      <c r="D868" t="s">
        <v>640</v>
      </c>
      <c r="E868" s="9" t="s">
        <v>2772</v>
      </c>
      <c r="F868" t="s">
        <v>1901</v>
      </c>
      <c r="G868" t="s">
        <v>644</v>
      </c>
      <c r="H868" t="s">
        <v>2183</v>
      </c>
      <c r="I868" s="9">
        <v>2021</v>
      </c>
    </row>
    <row r="869" spans="1:9" ht="22" customHeight="1" x14ac:dyDescent="0.35">
      <c r="A869" s="6" t="s">
        <v>1617</v>
      </c>
      <c r="B869" t="s">
        <v>16</v>
      </c>
      <c r="C869" t="s">
        <v>11</v>
      </c>
      <c r="D869" t="s">
        <v>640</v>
      </c>
      <c r="E869" s="9" t="s">
        <v>2772</v>
      </c>
      <c r="F869" t="s">
        <v>1902</v>
      </c>
      <c r="G869" t="s">
        <v>644</v>
      </c>
      <c r="H869" t="s">
        <v>2184</v>
      </c>
      <c r="I869" s="9">
        <v>2021</v>
      </c>
    </row>
    <row r="870" spans="1:9" ht="22" customHeight="1" x14ac:dyDescent="0.35">
      <c r="A870" s="6" t="s">
        <v>1618</v>
      </c>
      <c r="B870" t="s">
        <v>15</v>
      </c>
      <c r="C870" t="s">
        <v>13</v>
      </c>
      <c r="D870" t="s">
        <v>640</v>
      </c>
      <c r="E870" s="9" t="s">
        <v>2772</v>
      </c>
      <c r="F870" t="s">
        <v>1903</v>
      </c>
      <c r="G870" t="s">
        <v>644</v>
      </c>
      <c r="H870" t="s">
        <v>2185</v>
      </c>
      <c r="I870" s="9">
        <v>2021</v>
      </c>
    </row>
    <row r="871" spans="1:9" ht="22" customHeight="1" x14ac:dyDescent="0.35">
      <c r="A871" s="6" t="s">
        <v>1619</v>
      </c>
      <c r="B871" t="s">
        <v>16</v>
      </c>
      <c r="C871" t="s">
        <v>13</v>
      </c>
      <c r="D871" t="s">
        <v>640</v>
      </c>
      <c r="E871" s="9" t="s">
        <v>2772</v>
      </c>
      <c r="F871" t="s">
        <v>1904</v>
      </c>
      <c r="G871" t="s">
        <v>644</v>
      </c>
      <c r="H871" t="s">
        <v>2186</v>
      </c>
      <c r="I871" s="9">
        <v>2021</v>
      </c>
    </row>
    <row r="872" spans="1:9" ht="22" customHeight="1" x14ac:dyDescent="0.35">
      <c r="A872" s="6" t="s">
        <v>1620</v>
      </c>
      <c r="B872" t="s">
        <v>15</v>
      </c>
      <c r="C872" t="s">
        <v>11</v>
      </c>
      <c r="D872" t="s">
        <v>640</v>
      </c>
      <c r="E872" s="9" t="s">
        <v>2772</v>
      </c>
      <c r="F872" t="s">
        <v>1905</v>
      </c>
      <c r="G872" t="s">
        <v>644</v>
      </c>
      <c r="H872" t="s">
        <v>2187</v>
      </c>
      <c r="I872" s="9">
        <v>2021</v>
      </c>
    </row>
    <row r="873" spans="1:9" ht="22" customHeight="1" x14ac:dyDescent="0.35">
      <c r="A873" s="6" t="s">
        <v>1621</v>
      </c>
      <c r="B873" t="s">
        <v>15</v>
      </c>
      <c r="C873" t="s">
        <v>9</v>
      </c>
      <c r="D873" t="s">
        <v>640</v>
      </c>
      <c r="E873" s="9" t="s">
        <v>2772</v>
      </c>
      <c r="F873" t="s">
        <v>1906</v>
      </c>
      <c r="G873" t="s">
        <v>644</v>
      </c>
      <c r="H873" t="s">
        <v>2188</v>
      </c>
      <c r="I873" s="9">
        <v>2021</v>
      </c>
    </row>
    <row r="874" spans="1:9" ht="22" customHeight="1" x14ac:dyDescent="0.35">
      <c r="A874" s="6" t="s">
        <v>1622</v>
      </c>
      <c r="B874" t="s">
        <v>16</v>
      </c>
      <c r="C874" t="s">
        <v>13</v>
      </c>
      <c r="D874" t="s">
        <v>640</v>
      </c>
      <c r="E874" s="9" t="s">
        <v>2772</v>
      </c>
      <c r="F874" t="s">
        <v>1907</v>
      </c>
      <c r="G874" t="s">
        <v>644</v>
      </c>
      <c r="H874" t="s">
        <v>2189</v>
      </c>
      <c r="I874" s="9">
        <v>2021</v>
      </c>
    </row>
    <row r="875" spans="1:9" ht="22" customHeight="1" x14ac:dyDescent="0.35">
      <c r="A875" s="6" t="s">
        <v>1623</v>
      </c>
      <c r="B875" t="s">
        <v>15</v>
      </c>
      <c r="C875" t="s">
        <v>12</v>
      </c>
      <c r="D875" t="s">
        <v>640</v>
      </c>
      <c r="E875" s="9" t="s">
        <v>2772</v>
      </c>
      <c r="F875" t="s">
        <v>1908</v>
      </c>
      <c r="G875" t="s">
        <v>644</v>
      </c>
      <c r="H875" t="s">
        <v>2190</v>
      </c>
      <c r="I875" s="9">
        <v>2021</v>
      </c>
    </row>
    <row r="876" spans="1:9" ht="22" customHeight="1" x14ac:dyDescent="0.35">
      <c r="A876" s="6" t="s">
        <v>1624</v>
      </c>
      <c r="B876" t="s">
        <v>16</v>
      </c>
      <c r="C876" t="s">
        <v>13</v>
      </c>
      <c r="D876" t="s">
        <v>640</v>
      </c>
      <c r="E876" s="9" t="s">
        <v>2772</v>
      </c>
      <c r="F876" t="s">
        <v>1909</v>
      </c>
      <c r="G876" t="s">
        <v>644</v>
      </c>
      <c r="H876" t="s">
        <v>2191</v>
      </c>
      <c r="I876" s="9">
        <v>2021</v>
      </c>
    </row>
    <row r="877" spans="1:9" ht="22" customHeight="1" x14ac:dyDescent="0.35">
      <c r="A877" s="6" t="s">
        <v>1625</v>
      </c>
      <c r="B877" t="s">
        <v>15</v>
      </c>
      <c r="C877" t="s">
        <v>9</v>
      </c>
      <c r="D877" t="s">
        <v>640</v>
      </c>
      <c r="E877" s="9" t="s">
        <v>2772</v>
      </c>
      <c r="F877" t="s">
        <v>1910</v>
      </c>
      <c r="G877" t="s">
        <v>644</v>
      </c>
      <c r="H877" t="s">
        <v>2192</v>
      </c>
      <c r="I877" s="9">
        <v>2021</v>
      </c>
    </row>
    <row r="878" spans="1:9" ht="22" customHeight="1" x14ac:dyDescent="0.35">
      <c r="A878" s="6" t="s">
        <v>1626</v>
      </c>
      <c r="B878" t="s">
        <v>15</v>
      </c>
      <c r="C878" t="s">
        <v>9</v>
      </c>
      <c r="D878" t="s">
        <v>640</v>
      </c>
      <c r="E878" s="9" t="s">
        <v>2772</v>
      </c>
      <c r="F878" t="s">
        <v>1911</v>
      </c>
      <c r="G878" t="s">
        <v>644</v>
      </c>
      <c r="H878" t="s">
        <v>2193</v>
      </c>
      <c r="I878" s="9">
        <v>2021</v>
      </c>
    </row>
    <row r="879" spans="1:9" ht="22" customHeight="1" x14ac:dyDescent="0.35">
      <c r="A879" s="6" t="s">
        <v>1627</v>
      </c>
      <c r="B879" t="s">
        <v>16</v>
      </c>
      <c r="C879" t="s">
        <v>13</v>
      </c>
      <c r="D879" t="s">
        <v>640</v>
      </c>
      <c r="E879" s="9" t="s">
        <v>2772</v>
      </c>
      <c r="F879" t="s">
        <v>1912</v>
      </c>
      <c r="G879" t="s">
        <v>644</v>
      </c>
      <c r="H879" t="s">
        <v>2194</v>
      </c>
      <c r="I879" s="9">
        <v>2021</v>
      </c>
    </row>
    <row r="880" spans="1:9" ht="22" customHeight="1" x14ac:dyDescent="0.35">
      <c r="A880" s="6" t="s">
        <v>1628</v>
      </c>
      <c r="B880" t="s">
        <v>15</v>
      </c>
      <c r="C880" t="s">
        <v>13</v>
      </c>
      <c r="D880" t="s">
        <v>640</v>
      </c>
      <c r="E880" s="9" t="s">
        <v>2772</v>
      </c>
      <c r="F880" t="s">
        <v>1913</v>
      </c>
      <c r="G880" t="s">
        <v>644</v>
      </c>
      <c r="H880" t="s">
        <v>2195</v>
      </c>
      <c r="I880" s="9">
        <v>2021</v>
      </c>
    </row>
    <row r="881" spans="1:9" ht="22" customHeight="1" x14ac:dyDescent="0.35">
      <c r="A881" s="6" t="s">
        <v>1629</v>
      </c>
      <c r="B881" t="s">
        <v>15</v>
      </c>
      <c r="C881" t="s">
        <v>9</v>
      </c>
      <c r="D881" t="s">
        <v>640</v>
      </c>
      <c r="E881" s="9" t="s">
        <v>2772</v>
      </c>
      <c r="F881" t="s">
        <v>1914</v>
      </c>
      <c r="G881" t="s">
        <v>644</v>
      </c>
      <c r="H881" t="s">
        <v>2196</v>
      </c>
      <c r="I881" s="9">
        <v>2021</v>
      </c>
    </row>
    <row r="882" spans="1:9" ht="22" customHeight="1" x14ac:dyDescent="0.35">
      <c r="A882" s="6" t="s">
        <v>1630</v>
      </c>
      <c r="B882" t="s">
        <v>15</v>
      </c>
      <c r="C882" t="s">
        <v>13</v>
      </c>
      <c r="D882" t="s">
        <v>640</v>
      </c>
      <c r="E882" s="9" t="s">
        <v>2772</v>
      </c>
      <c r="F882" t="s">
        <v>1915</v>
      </c>
      <c r="G882" t="s">
        <v>644</v>
      </c>
      <c r="H882" t="s">
        <v>2197</v>
      </c>
      <c r="I882" s="9">
        <v>2021</v>
      </c>
    </row>
    <row r="883" spans="1:9" ht="22" customHeight="1" x14ac:dyDescent="0.35">
      <c r="A883" s="6" t="s">
        <v>1631</v>
      </c>
      <c r="B883" t="s">
        <v>15</v>
      </c>
      <c r="C883" t="s">
        <v>13</v>
      </c>
      <c r="D883" t="s">
        <v>640</v>
      </c>
      <c r="E883" s="9" t="s">
        <v>2772</v>
      </c>
      <c r="F883" t="s">
        <v>1916</v>
      </c>
      <c r="G883" t="s">
        <v>644</v>
      </c>
      <c r="H883" t="s">
        <v>2198</v>
      </c>
      <c r="I883" s="9">
        <v>2021</v>
      </c>
    </row>
    <row r="884" spans="1:9" ht="22" customHeight="1" x14ac:dyDescent="0.35">
      <c r="A884" s="6" t="s">
        <v>1632</v>
      </c>
      <c r="B884" t="s">
        <v>15</v>
      </c>
      <c r="C884" t="s">
        <v>9</v>
      </c>
      <c r="D884" t="s">
        <v>640</v>
      </c>
      <c r="E884" s="9" t="s">
        <v>2772</v>
      </c>
      <c r="F884" t="s">
        <v>1917</v>
      </c>
      <c r="G884" t="s">
        <v>644</v>
      </c>
      <c r="H884" t="s">
        <v>2199</v>
      </c>
      <c r="I884" s="9">
        <v>2021</v>
      </c>
    </row>
    <row r="885" spans="1:9" ht="22" customHeight="1" x14ac:dyDescent="0.35">
      <c r="A885" s="6" t="s">
        <v>1633</v>
      </c>
      <c r="B885" t="s">
        <v>16</v>
      </c>
      <c r="C885" t="s">
        <v>13</v>
      </c>
      <c r="D885" t="s">
        <v>640</v>
      </c>
      <c r="E885" s="9" t="s">
        <v>2772</v>
      </c>
      <c r="F885" t="s">
        <v>1918</v>
      </c>
      <c r="G885" t="s">
        <v>644</v>
      </c>
      <c r="H885" t="s">
        <v>2200</v>
      </c>
      <c r="I885" s="9">
        <v>2021</v>
      </c>
    </row>
    <row r="886" spans="1:9" ht="22" customHeight="1" x14ac:dyDescent="0.35">
      <c r="A886" s="6" t="s">
        <v>1634</v>
      </c>
      <c r="B886" t="s">
        <v>15</v>
      </c>
      <c r="C886" t="s">
        <v>13</v>
      </c>
      <c r="D886" t="s">
        <v>640</v>
      </c>
      <c r="E886" s="9" t="s">
        <v>2772</v>
      </c>
      <c r="F886" t="s">
        <v>1919</v>
      </c>
      <c r="G886" t="s">
        <v>644</v>
      </c>
      <c r="H886" t="s">
        <v>2201</v>
      </c>
      <c r="I886" s="9">
        <v>2021</v>
      </c>
    </row>
    <row r="887" spans="1:9" ht="22" customHeight="1" x14ac:dyDescent="0.35">
      <c r="A887" s="6" t="s">
        <v>1635</v>
      </c>
      <c r="B887" t="s">
        <v>15</v>
      </c>
      <c r="C887" t="s">
        <v>11</v>
      </c>
      <c r="D887" t="s">
        <v>640</v>
      </c>
      <c r="E887" s="9" t="s">
        <v>2772</v>
      </c>
      <c r="F887" t="s">
        <v>1920</v>
      </c>
      <c r="G887" t="s">
        <v>644</v>
      </c>
      <c r="H887" t="s">
        <v>2202</v>
      </c>
      <c r="I887" s="9">
        <v>2021</v>
      </c>
    </row>
    <row r="888" spans="1:9" ht="22" customHeight="1" x14ac:dyDescent="0.35">
      <c r="A888" s="6" t="s">
        <v>1636</v>
      </c>
      <c r="B888" t="s">
        <v>16</v>
      </c>
      <c r="C888" t="s">
        <v>13</v>
      </c>
      <c r="D888" t="s">
        <v>640</v>
      </c>
      <c r="E888" s="9" t="s">
        <v>2772</v>
      </c>
      <c r="F888" t="s">
        <v>1921</v>
      </c>
      <c r="G888" t="s">
        <v>644</v>
      </c>
      <c r="H888" t="s">
        <v>2203</v>
      </c>
      <c r="I888" s="9">
        <v>2021</v>
      </c>
    </row>
    <row r="889" spans="1:9" ht="22" customHeight="1" x14ac:dyDescent="0.35">
      <c r="A889" s="6" t="s">
        <v>1637</v>
      </c>
      <c r="B889" t="s">
        <v>15</v>
      </c>
      <c r="C889" t="s">
        <v>12</v>
      </c>
      <c r="D889" t="s">
        <v>640</v>
      </c>
      <c r="E889" s="9" t="s">
        <v>2772</v>
      </c>
      <c r="F889" t="s">
        <v>1922</v>
      </c>
      <c r="G889" t="s">
        <v>644</v>
      </c>
      <c r="H889" t="s">
        <v>2204</v>
      </c>
      <c r="I889" s="9">
        <v>2021</v>
      </c>
    </row>
    <row r="890" spans="1:9" ht="22" customHeight="1" x14ac:dyDescent="0.35">
      <c r="A890" s="6" t="s">
        <v>1638</v>
      </c>
      <c r="B890" t="s">
        <v>15</v>
      </c>
      <c r="C890" t="s">
        <v>11</v>
      </c>
      <c r="D890" t="s">
        <v>640</v>
      </c>
      <c r="E890" s="9" t="s">
        <v>2772</v>
      </c>
      <c r="F890" t="s">
        <v>1923</v>
      </c>
      <c r="G890" t="s">
        <v>644</v>
      </c>
      <c r="H890" t="s">
        <v>2205</v>
      </c>
      <c r="I890" s="9">
        <v>2021</v>
      </c>
    </row>
    <row r="891" spans="1:9" ht="22" customHeight="1" x14ac:dyDescent="0.35">
      <c r="A891" s="6" t="s">
        <v>1639</v>
      </c>
      <c r="B891" t="s">
        <v>15</v>
      </c>
      <c r="C891" t="s">
        <v>13</v>
      </c>
      <c r="D891" t="s">
        <v>640</v>
      </c>
      <c r="E891" s="9" t="s">
        <v>2772</v>
      </c>
      <c r="F891" t="s">
        <v>1266</v>
      </c>
      <c r="G891" t="s">
        <v>644</v>
      </c>
      <c r="H891" t="s">
        <v>2206</v>
      </c>
      <c r="I891" s="9">
        <v>2021</v>
      </c>
    </row>
    <row r="892" spans="1:9" ht="22" customHeight="1" x14ac:dyDescent="0.35">
      <c r="A892" s="6" t="s">
        <v>1673</v>
      </c>
      <c r="B892" t="s">
        <v>15</v>
      </c>
      <c r="C892" t="s">
        <v>13</v>
      </c>
      <c r="D892" t="s">
        <v>640</v>
      </c>
      <c r="E892" s="9" t="s">
        <v>2772</v>
      </c>
      <c r="F892" t="s">
        <v>1870</v>
      </c>
      <c r="G892" t="s">
        <v>643</v>
      </c>
      <c r="H892" t="s">
        <v>2152</v>
      </c>
      <c r="I892" s="9">
        <v>2021</v>
      </c>
    </row>
    <row r="893" spans="1:9" ht="22" customHeight="1" x14ac:dyDescent="0.35">
      <c r="A893" s="6" t="s">
        <v>1674</v>
      </c>
      <c r="B893" t="s">
        <v>15</v>
      </c>
      <c r="C893" t="s">
        <v>13</v>
      </c>
      <c r="D893" t="s">
        <v>640</v>
      </c>
      <c r="E893" s="9" t="s">
        <v>2772</v>
      </c>
      <c r="F893" t="s">
        <v>1871</v>
      </c>
      <c r="G893" t="s">
        <v>643</v>
      </c>
      <c r="H893" t="s">
        <v>2153</v>
      </c>
      <c r="I893" s="9">
        <v>2021</v>
      </c>
    </row>
    <row r="894" spans="1:9" ht="22" customHeight="1" x14ac:dyDescent="0.35">
      <c r="A894" s="6" t="s">
        <v>1675</v>
      </c>
      <c r="B894" t="s">
        <v>16</v>
      </c>
      <c r="C894" t="s">
        <v>9</v>
      </c>
      <c r="D894" t="s">
        <v>640</v>
      </c>
      <c r="E894" s="9" t="s">
        <v>2772</v>
      </c>
      <c r="F894" t="s">
        <v>1872</v>
      </c>
      <c r="G894" t="s">
        <v>643</v>
      </c>
      <c r="H894" t="s">
        <v>2154</v>
      </c>
      <c r="I894" s="9">
        <v>2021</v>
      </c>
    </row>
    <row r="895" spans="1:9" ht="22" customHeight="1" x14ac:dyDescent="0.35">
      <c r="A895" s="6" t="s">
        <v>1676</v>
      </c>
      <c r="B895" t="s">
        <v>15</v>
      </c>
      <c r="C895" t="s">
        <v>13</v>
      </c>
      <c r="D895" t="s">
        <v>640</v>
      </c>
      <c r="E895" s="9" t="s">
        <v>2772</v>
      </c>
      <c r="F895" t="s">
        <v>1873</v>
      </c>
      <c r="G895" t="s">
        <v>643</v>
      </c>
      <c r="H895" t="s">
        <v>2155</v>
      </c>
      <c r="I895" s="9">
        <v>2021</v>
      </c>
    </row>
    <row r="896" spans="1:9" ht="22" customHeight="1" x14ac:dyDescent="0.35">
      <c r="A896" s="6" t="s">
        <v>1677</v>
      </c>
      <c r="B896" t="s">
        <v>15</v>
      </c>
      <c r="C896" t="s">
        <v>13</v>
      </c>
      <c r="D896" t="s">
        <v>640</v>
      </c>
      <c r="E896" s="9" t="s">
        <v>2772</v>
      </c>
      <c r="F896" t="s">
        <v>1874</v>
      </c>
      <c r="G896" t="s">
        <v>643</v>
      </c>
      <c r="H896" t="s">
        <v>2156</v>
      </c>
      <c r="I896" s="9">
        <v>2021</v>
      </c>
    </row>
    <row r="897" spans="1:9" ht="22" customHeight="1" x14ac:dyDescent="0.35">
      <c r="A897" s="6" t="s">
        <v>1678</v>
      </c>
      <c r="B897" t="s">
        <v>15</v>
      </c>
      <c r="C897" t="s">
        <v>9</v>
      </c>
      <c r="D897" t="s">
        <v>640</v>
      </c>
      <c r="E897" s="9" t="s">
        <v>2772</v>
      </c>
      <c r="F897" t="s">
        <v>1875</v>
      </c>
      <c r="G897" t="s">
        <v>643</v>
      </c>
      <c r="H897" t="s">
        <v>2157</v>
      </c>
      <c r="I897" s="9">
        <v>2021</v>
      </c>
    </row>
    <row r="898" spans="1:9" ht="22" customHeight="1" x14ac:dyDescent="0.35">
      <c r="A898" s="6" t="s">
        <v>1679</v>
      </c>
      <c r="B898" t="s">
        <v>15</v>
      </c>
      <c r="C898" t="s">
        <v>11</v>
      </c>
      <c r="D898" t="s">
        <v>640</v>
      </c>
      <c r="E898" s="9" t="s">
        <v>2772</v>
      </c>
      <c r="F898" t="s">
        <v>1876</v>
      </c>
      <c r="G898" t="s">
        <v>643</v>
      </c>
      <c r="H898" t="s">
        <v>2158</v>
      </c>
      <c r="I898" s="9">
        <v>2021</v>
      </c>
    </row>
    <row r="899" spans="1:9" ht="22" customHeight="1" x14ac:dyDescent="0.35">
      <c r="A899" s="6" t="s">
        <v>1680</v>
      </c>
      <c r="B899" t="s">
        <v>16</v>
      </c>
      <c r="C899" t="s">
        <v>13</v>
      </c>
      <c r="D899" t="s">
        <v>640</v>
      </c>
      <c r="E899" s="9" t="s">
        <v>2772</v>
      </c>
      <c r="F899" t="s">
        <v>1877</v>
      </c>
      <c r="G899" t="s">
        <v>643</v>
      </c>
      <c r="H899" t="s">
        <v>2159</v>
      </c>
      <c r="I899" s="9">
        <v>2021</v>
      </c>
    </row>
    <row r="900" spans="1:9" ht="22" customHeight="1" x14ac:dyDescent="0.35">
      <c r="A900" s="6" t="s">
        <v>1681</v>
      </c>
      <c r="B900" t="s">
        <v>15</v>
      </c>
      <c r="C900" t="s">
        <v>9</v>
      </c>
      <c r="D900" t="s">
        <v>640</v>
      </c>
      <c r="E900" s="9" t="s">
        <v>2772</v>
      </c>
      <c r="F900" t="s">
        <v>1878</v>
      </c>
      <c r="G900" t="s">
        <v>643</v>
      </c>
      <c r="H900" t="s">
        <v>2160</v>
      </c>
      <c r="I900" s="9">
        <v>2021</v>
      </c>
    </row>
    <row r="901" spans="1:9" ht="22" customHeight="1" x14ac:dyDescent="0.35">
      <c r="A901" s="6" t="s">
        <v>1682</v>
      </c>
      <c r="B901" t="s">
        <v>16</v>
      </c>
      <c r="C901" t="s">
        <v>10</v>
      </c>
      <c r="D901" t="s">
        <v>640</v>
      </c>
      <c r="E901" s="9" t="s">
        <v>2772</v>
      </c>
      <c r="F901" t="s">
        <v>1879</v>
      </c>
      <c r="G901" t="s">
        <v>643</v>
      </c>
      <c r="H901" t="s">
        <v>2161</v>
      </c>
      <c r="I901" s="9">
        <v>2021</v>
      </c>
    </row>
    <row r="902" spans="1:9" ht="22" customHeight="1" x14ac:dyDescent="0.35">
      <c r="A902" s="6" t="s">
        <v>1683</v>
      </c>
      <c r="B902" t="s">
        <v>15</v>
      </c>
      <c r="C902" t="s">
        <v>11</v>
      </c>
      <c r="D902" t="s">
        <v>640</v>
      </c>
      <c r="E902" s="9" t="s">
        <v>2772</v>
      </c>
      <c r="F902" t="s">
        <v>1880</v>
      </c>
      <c r="G902" t="s">
        <v>643</v>
      </c>
      <c r="H902" t="s">
        <v>2162</v>
      </c>
      <c r="I902" s="9">
        <v>2021</v>
      </c>
    </row>
    <row r="903" spans="1:9" ht="22" customHeight="1" x14ac:dyDescent="0.35">
      <c r="A903" s="6" t="s">
        <v>1684</v>
      </c>
      <c r="B903" t="s">
        <v>16</v>
      </c>
      <c r="C903" t="s">
        <v>12</v>
      </c>
      <c r="D903" t="s">
        <v>640</v>
      </c>
      <c r="E903" s="9" t="s">
        <v>2772</v>
      </c>
      <c r="F903" t="s">
        <v>1881</v>
      </c>
      <c r="G903" t="s">
        <v>643</v>
      </c>
      <c r="H903" t="s">
        <v>2163</v>
      </c>
      <c r="I903" s="9">
        <v>2021</v>
      </c>
    </row>
    <row r="904" spans="1:9" ht="22" customHeight="1" x14ac:dyDescent="0.35">
      <c r="A904" s="6" t="s">
        <v>1685</v>
      </c>
      <c r="B904" t="s">
        <v>15</v>
      </c>
      <c r="C904" t="s">
        <v>13</v>
      </c>
      <c r="D904" t="s">
        <v>640</v>
      </c>
      <c r="E904" s="9" t="s">
        <v>2772</v>
      </c>
      <c r="F904" t="s">
        <v>1882</v>
      </c>
      <c r="G904" t="s">
        <v>643</v>
      </c>
      <c r="H904" t="s">
        <v>2164</v>
      </c>
      <c r="I904" s="9">
        <v>2021</v>
      </c>
    </row>
    <row r="905" spans="1:9" ht="22" customHeight="1" x14ac:dyDescent="0.35">
      <c r="A905" s="6" t="s">
        <v>1686</v>
      </c>
      <c r="B905" t="s">
        <v>15</v>
      </c>
      <c r="C905" t="s">
        <v>10</v>
      </c>
      <c r="D905" t="s">
        <v>640</v>
      </c>
      <c r="E905" s="9" t="s">
        <v>2772</v>
      </c>
      <c r="F905" t="s">
        <v>1883</v>
      </c>
      <c r="G905" t="s">
        <v>643</v>
      </c>
      <c r="H905" t="s">
        <v>2165</v>
      </c>
      <c r="I905" s="9">
        <v>2021</v>
      </c>
    </row>
    <row r="906" spans="1:9" ht="22" customHeight="1" x14ac:dyDescent="0.35">
      <c r="A906" s="6" t="s">
        <v>1687</v>
      </c>
      <c r="B906" t="s">
        <v>15</v>
      </c>
      <c r="C906" t="s">
        <v>9</v>
      </c>
      <c r="D906" t="s">
        <v>640</v>
      </c>
      <c r="E906" s="9" t="s">
        <v>2772</v>
      </c>
      <c r="F906" t="s">
        <v>1884</v>
      </c>
      <c r="G906" t="s">
        <v>643</v>
      </c>
      <c r="H906" t="s">
        <v>2166</v>
      </c>
      <c r="I906" s="9">
        <v>2021</v>
      </c>
    </row>
    <row r="907" spans="1:9" ht="22" customHeight="1" x14ac:dyDescent="0.35">
      <c r="A907" s="6" t="s">
        <v>1688</v>
      </c>
      <c r="B907" t="s">
        <v>16</v>
      </c>
      <c r="C907" t="s">
        <v>13</v>
      </c>
      <c r="D907" t="s">
        <v>640</v>
      </c>
      <c r="E907" s="9" t="s">
        <v>2772</v>
      </c>
      <c r="F907" t="s">
        <v>1885</v>
      </c>
      <c r="G907" t="s">
        <v>643</v>
      </c>
      <c r="H907" t="s">
        <v>2167</v>
      </c>
      <c r="I907" s="9">
        <v>2021</v>
      </c>
    </row>
    <row r="908" spans="1:9" ht="22" customHeight="1" x14ac:dyDescent="0.35">
      <c r="A908" s="6" t="s">
        <v>1689</v>
      </c>
      <c r="B908" t="s">
        <v>15</v>
      </c>
      <c r="C908" t="s">
        <v>13</v>
      </c>
      <c r="D908" t="s">
        <v>640</v>
      </c>
      <c r="E908" s="9" t="s">
        <v>2772</v>
      </c>
      <c r="F908" t="s">
        <v>1886</v>
      </c>
      <c r="G908" t="s">
        <v>643</v>
      </c>
      <c r="H908" t="s">
        <v>2168</v>
      </c>
      <c r="I908" s="9">
        <v>2021</v>
      </c>
    </row>
    <row r="909" spans="1:9" ht="22" customHeight="1" x14ac:dyDescent="0.35">
      <c r="A909" s="6" t="s">
        <v>1690</v>
      </c>
      <c r="B909" t="s">
        <v>15</v>
      </c>
      <c r="C909" t="s">
        <v>13</v>
      </c>
      <c r="D909" t="s">
        <v>640</v>
      </c>
      <c r="E909" s="9" t="s">
        <v>2772</v>
      </c>
      <c r="F909" t="s">
        <v>1887</v>
      </c>
      <c r="G909" t="s">
        <v>643</v>
      </c>
      <c r="H909" t="s">
        <v>2169</v>
      </c>
      <c r="I909" s="9">
        <v>2021</v>
      </c>
    </row>
    <row r="910" spans="1:9" ht="22" customHeight="1" x14ac:dyDescent="0.35">
      <c r="A910" s="6" t="s">
        <v>1691</v>
      </c>
      <c r="B910" t="s">
        <v>15</v>
      </c>
      <c r="C910" t="s">
        <v>9</v>
      </c>
      <c r="D910" t="s">
        <v>640</v>
      </c>
      <c r="E910" s="9" t="s">
        <v>2772</v>
      </c>
      <c r="F910" t="s">
        <v>1888</v>
      </c>
      <c r="G910" t="s">
        <v>643</v>
      </c>
      <c r="H910" t="s">
        <v>2170</v>
      </c>
      <c r="I910" s="9">
        <v>2021</v>
      </c>
    </row>
    <row r="911" spans="1:9" ht="22" customHeight="1" x14ac:dyDescent="0.35">
      <c r="A911" s="6" t="s">
        <v>1692</v>
      </c>
      <c r="B911" t="s">
        <v>15</v>
      </c>
      <c r="C911" t="s">
        <v>13</v>
      </c>
      <c r="D911" t="s">
        <v>640</v>
      </c>
      <c r="E911" s="9" t="s">
        <v>2772</v>
      </c>
      <c r="F911" t="s">
        <v>1889</v>
      </c>
      <c r="G911" t="s">
        <v>643</v>
      </c>
      <c r="H911" t="s">
        <v>2171</v>
      </c>
      <c r="I911" s="9">
        <v>2021</v>
      </c>
    </row>
    <row r="912" spans="1:9" ht="22" customHeight="1" x14ac:dyDescent="0.35">
      <c r="A912" s="6" t="s">
        <v>1693</v>
      </c>
      <c r="B912" t="s">
        <v>16</v>
      </c>
      <c r="C912" t="s">
        <v>11</v>
      </c>
      <c r="D912" t="s">
        <v>640</v>
      </c>
      <c r="E912" s="9" t="s">
        <v>2772</v>
      </c>
      <c r="F912" t="s">
        <v>1890</v>
      </c>
      <c r="G912" t="s">
        <v>643</v>
      </c>
      <c r="H912" t="s">
        <v>2172</v>
      </c>
      <c r="I912" s="9">
        <v>2021</v>
      </c>
    </row>
    <row r="913" spans="1:9" ht="22" customHeight="1" x14ac:dyDescent="0.35">
      <c r="A913" s="6" t="s">
        <v>1694</v>
      </c>
      <c r="B913" t="s">
        <v>16</v>
      </c>
      <c r="C913" t="s">
        <v>9</v>
      </c>
      <c r="D913" t="s">
        <v>640</v>
      </c>
      <c r="E913" s="9" t="s">
        <v>2772</v>
      </c>
      <c r="F913" t="s">
        <v>1891</v>
      </c>
      <c r="G913" t="s">
        <v>643</v>
      </c>
      <c r="H913" t="s">
        <v>2173</v>
      </c>
      <c r="I913" s="9">
        <v>2021</v>
      </c>
    </row>
    <row r="914" spans="1:9" ht="22" customHeight="1" x14ac:dyDescent="0.35">
      <c r="A914" s="6" t="s">
        <v>1695</v>
      </c>
      <c r="B914" t="s">
        <v>15</v>
      </c>
      <c r="C914" t="s">
        <v>11</v>
      </c>
      <c r="D914" t="s">
        <v>640</v>
      </c>
      <c r="E914" s="9" t="s">
        <v>2772</v>
      </c>
      <c r="F914" t="s">
        <v>1892</v>
      </c>
      <c r="G914" t="s">
        <v>643</v>
      </c>
      <c r="H914" t="s">
        <v>2174</v>
      </c>
      <c r="I914" s="9">
        <v>2021</v>
      </c>
    </row>
    <row r="915" spans="1:9" ht="22" customHeight="1" x14ac:dyDescent="0.35">
      <c r="A915" s="6" t="s">
        <v>1696</v>
      </c>
      <c r="B915" t="s">
        <v>16</v>
      </c>
      <c r="C915" t="s">
        <v>13</v>
      </c>
      <c r="D915" t="s">
        <v>640</v>
      </c>
      <c r="E915" s="9" t="s">
        <v>2772</v>
      </c>
      <c r="F915" t="s">
        <v>1893</v>
      </c>
      <c r="G915" t="s">
        <v>643</v>
      </c>
      <c r="H915" t="s">
        <v>2175</v>
      </c>
      <c r="I915" s="9">
        <v>2021</v>
      </c>
    </row>
    <row r="916" spans="1:9" ht="22" customHeight="1" x14ac:dyDescent="0.35">
      <c r="A916" s="6" t="s">
        <v>29</v>
      </c>
      <c r="B916" t="s">
        <v>16</v>
      </c>
      <c r="C916" t="s">
        <v>13</v>
      </c>
      <c r="D916" t="s">
        <v>640</v>
      </c>
      <c r="E916" s="9" t="s">
        <v>2772</v>
      </c>
      <c r="F916" t="s">
        <v>1894</v>
      </c>
      <c r="G916" t="s">
        <v>643</v>
      </c>
      <c r="H916" t="s">
        <v>2176</v>
      </c>
      <c r="I916" s="9">
        <v>2021</v>
      </c>
    </row>
    <row r="917" spans="1:9" ht="22" customHeight="1" x14ac:dyDescent="0.35">
      <c r="A917" s="6" t="s">
        <v>1697</v>
      </c>
      <c r="B917" t="s">
        <v>15</v>
      </c>
      <c r="C917" t="s">
        <v>13</v>
      </c>
      <c r="D917" t="s">
        <v>640</v>
      </c>
      <c r="E917" s="9" t="s">
        <v>2772</v>
      </c>
      <c r="F917" t="s">
        <v>1895</v>
      </c>
      <c r="G917" t="s">
        <v>643</v>
      </c>
      <c r="H917" t="s">
        <v>2177</v>
      </c>
      <c r="I917" s="9">
        <v>2021</v>
      </c>
    </row>
    <row r="918" spans="1:9" ht="22" customHeight="1" x14ac:dyDescent="0.35">
      <c r="A918" s="6" t="s">
        <v>1698</v>
      </c>
      <c r="B918" t="s">
        <v>16</v>
      </c>
      <c r="C918" t="s">
        <v>13</v>
      </c>
      <c r="D918" t="s">
        <v>640</v>
      </c>
      <c r="E918" s="9" t="s">
        <v>2772</v>
      </c>
      <c r="F918" t="s">
        <v>1896</v>
      </c>
      <c r="G918" t="s">
        <v>643</v>
      </c>
      <c r="H918" t="s">
        <v>2178</v>
      </c>
      <c r="I918" s="9">
        <v>2021</v>
      </c>
    </row>
    <row r="919" spans="1:9" ht="22" customHeight="1" x14ac:dyDescent="0.35">
      <c r="A919" s="6" t="s">
        <v>1699</v>
      </c>
      <c r="B919" t="s">
        <v>16</v>
      </c>
      <c r="C919" t="s">
        <v>13</v>
      </c>
      <c r="D919" t="s">
        <v>640</v>
      </c>
      <c r="E919" s="9" t="s">
        <v>2772</v>
      </c>
      <c r="F919" t="s">
        <v>1897</v>
      </c>
      <c r="G919" t="s">
        <v>643</v>
      </c>
      <c r="H919" t="s">
        <v>2179</v>
      </c>
      <c r="I919" s="9">
        <v>2021</v>
      </c>
    </row>
    <row r="920" spans="1:9" ht="22" customHeight="1" x14ac:dyDescent="0.35">
      <c r="A920" s="6" t="s">
        <v>1700</v>
      </c>
      <c r="B920" t="s">
        <v>16</v>
      </c>
      <c r="C920" t="s">
        <v>9</v>
      </c>
      <c r="D920" t="s">
        <v>640</v>
      </c>
      <c r="E920" s="9" t="s">
        <v>2772</v>
      </c>
      <c r="F920" t="s">
        <v>1898</v>
      </c>
      <c r="G920" t="s">
        <v>643</v>
      </c>
      <c r="H920" t="s">
        <v>2180</v>
      </c>
      <c r="I920" s="9">
        <v>2021</v>
      </c>
    </row>
    <row r="921" spans="1:9" ht="22" customHeight="1" x14ac:dyDescent="0.35">
      <c r="A921" s="6" t="s">
        <v>1701</v>
      </c>
      <c r="B921" t="s">
        <v>15</v>
      </c>
      <c r="C921" t="s">
        <v>11</v>
      </c>
      <c r="D921" t="s">
        <v>640</v>
      </c>
      <c r="E921" s="9" t="s">
        <v>2772</v>
      </c>
      <c r="F921" t="s">
        <v>1899</v>
      </c>
      <c r="G921" t="s">
        <v>643</v>
      </c>
      <c r="H921" t="s">
        <v>2181</v>
      </c>
      <c r="I921" s="9">
        <v>2021</v>
      </c>
    </row>
    <row r="922" spans="1:9" ht="22" customHeight="1" x14ac:dyDescent="0.35">
      <c r="A922" s="6" t="s">
        <v>1702</v>
      </c>
      <c r="B922" t="s">
        <v>15</v>
      </c>
      <c r="C922" t="s">
        <v>12</v>
      </c>
      <c r="D922" t="s">
        <v>640</v>
      </c>
      <c r="E922" s="9" t="s">
        <v>2772</v>
      </c>
      <c r="F922" t="s">
        <v>1900</v>
      </c>
      <c r="G922" t="s">
        <v>643</v>
      </c>
      <c r="H922" t="s">
        <v>2182</v>
      </c>
      <c r="I922" s="9">
        <v>2021</v>
      </c>
    </row>
    <row r="923" spans="1:9" ht="22" customHeight="1" x14ac:dyDescent="0.35">
      <c r="A923"/>
      <c r="B923"/>
      <c r="C923"/>
      <c r="D923"/>
      <c r="F923"/>
      <c r="G923"/>
      <c r="H923"/>
    </row>
    <row r="924" spans="1:9" ht="22" customHeight="1" x14ac:dyDescent="0.35">
      <c r="A924"/>
      <c r="B924"/>
      <c r="C924"/>
      <c r="D924"/>
      <c r="F924"/>
      <c r="G924"/>
      <c r="H924"/>
    </row>
    <row r="925" spans="1:9" ht="22" customHeight="1" x14ac:dyDescent="0.35">
      <c r="A925"/>
      <c r="B925"/>
      <c r="C925"/>
      <c r="D925"/>
      <c r="F925"/>
      <c r="G925"/>
      <c r="H925"/>
    </row>
    <row r="926" spans="1:9" ht="22" customHeight="1" x14ac:dyDescent="0.35">
      <c r="A926"/>
      <c r="B926"/>
      <c r="C926"/>
      <c r="D926"/>
      <c r="F926"/>
      <c r="G926"/>
      <c r="H926"/>
    </row>
    <row r="927" spans="1:9" ht="22" customHeight="1" x14ac:dyDescent="0.35">
      <c r="A927"/>
      <c r="B927"/>
      <c r="C927"/>
      <c r="D927"/>
      <c r="F927"/>
      <c r="G927"/>
      <c r="H927"/>
    </row>
    <row r="928" spans="1:9" ht="22" customHeight="1" x14ac:dyDescent="0.35">
      <c r="A928"/>
      <c r="B928"/>
      <c r="C928"/>
      <c r="D928"/>
      <c r="F928"/>
      <c r="G928"/>
      <c r="H928"/>
    </row>
    <row r="929" spans="5:9" customFormat="1" ht="22" customHeight="1" x14ac:dyDescent="0.35">
      <c r="E929" s="9"/>
      <c r="I929" s="9"/>
    </row>
    <row r="930" spans="5:9" customFormat="1" ht="22" customHeight="1" x14ac:dyDescent="0.35">
      <c r="E930" s="9"/>
      <c r="I930" s="9"/>
    </row>
    <row r="931" spans="5:9" customFormat="1" ht="22" customHeight="1" x14ac:dyDescent="0.35">
      <c r="E931" s="9"/>
      <c r="I931" s="9"/>
    </row>
    <row r="932" spans="5:9" customFormat="1" ht="22" customHeight="1" x14ac:dyDescent="0.35">
      <c r="E932" s="9"/>
      <c r="I932" s="9"/>
    </row>
    <row r="933" spans="5:9" customFormat="1" ht="22" customHeight="1" x14ac:dyDescent="0.35">
      <c r="E933" s="9"/>
      <c r="I933" s="9"/>
    </row>
    <row r="934" spans="5:9" customFormat="1" ht="22" customHeight="1" x14ac:dyDescent="0.35">
      <c r="E934" s="9"/>
      <c r="I934" s="9"/>
    </row>
    <row r="935" spans="5:9" customFormat="1" ht="22" customHeight="1" x14ac:dyDescent="0.35">
      <c r="E935" s="9"/>
      <c r="I935" s="9"/>
    </row>
    <row r="936" spans="5:9" customFormat="1" ht="22" customHeight="1" x14ac:dyDescent="0.35">
      <c r="E936" s="9"/>
      <c r="I936" s="9"/>
    </row>
    <row r="937" spans="5:9" customFormat="1" ht="22" customHeight="1" x14ac:dyDescent="0.35">
      <c r="E937" s="9"/>
      <c r="I937" s="9"/>
    </row>
    <row r="938" spans="5:9" customFormat="1" ht="22" customHeight="1" x14ac:dyDescent="0.35">
      <c r="E938" s="9"/>
      <c r="I938" s="9"/>
    </row>
    <row r="939" spans="5:9" customFormat="1" ht="22" customHeight="1" x14ac:dyDescent="0.35">
      <c r="E939" s="9"/>
      <c r="I939" s="9"/>
    </row>
    <row r="940" spans="5:9" customFormat="1" ht="22" customHeight="1" x14ac:dyDescent="0.35">
      <c r="E940" s="9"/>
      <c r="I940" s="9"/>
    </row>
    <row r="941" spans="5:9" customFormat="1" ht="22" customHeight="1" x14ac:dyDescent="0.35">
      <c r="E941" s="9"/>
      <c r="I941" s="9"/>
    </row>
    <row r="942" spans="5:9" customFormat="1" ht="22" customHeight="1" x14ac:dyDescent="0.35">
      <c r="E942" s="9"/>
      <c r="I942" s="9"/>
    </row>
    <row r="943" spans="5:9" customFormat="1" ht="22" customHeight="1" x14ac:dyDescent="0.35">
      <c r="E943" s="9"/>
      <c r="I943" s="9"/>
    </row>
    <row r="944" spans="5:9" customFormat="1" ht="22" customHeight="1" x14ac:dyDescent="0.35">
      <c r="E944" s="9"/>
      <c r="I944" s="9"/>
    </row>
    <row r="945" spans="5:9" customFormat="1" ht="22" customHeight="1" x14ac:dyDescent="0.35">
      <c r="E945" s="9"/>
      <c r="I945" s="9"/>
    </row>
    <row r="946" spans="5:9" customFormat="1" ht="22" customHeight="1" x14ac:dyDescent="0.35">
      <c r="E946" s="9"/>
      <c r="I946" s="9"/>
    </row>
    <row r="947" spans="5:9" customFormat="1" ht="22" customHeight="1" x14ac:dyDescent="0.35">
      <c r="E947" s="9"/>
      <c r="I947" s="9"/>
    </row>
    <row r="948" spans="5:9" customFormat="1" ht="22" customHeight="1" x14ac:dyDescent="0.35">
      <c r="E948" s="9"/>
      <c r="I948" s="9"/>
    </row>
    <row r="949" spans="5:9" customFormat="1" ht="22" customHeight="1" x14ac:dyDescent="0.35">
      <c r="E949" s="9"/>
      <c r="I949" s="9"/>
    </row>
    <row r="950" spans="5:9" customFormat="1" ht="22" customHeight="1" x14ac:dyDescent="0.35">
      <c r="E950" s="9"/>
      <c r="I950" s="9"/>
    </row>
    <row r="951" spans="5:9" customFormat="1" ht="22" customHeight="1" x14ac:dyDescent="0.35">
      <c r="E951" s="9"/>
      <c r="I951" s="9"/>
    </row>
    <row r="952" spans="5:9" customFormat="1" ht="22" customHeight="1" x14ac:dyDescent="0.35">
      <c r="E952" s="9"/>
      <c r="I952" s="9"/>
    </row>
    <row r="953" spans="5:9" customFormat="1" ht="22" customHeight="1" x14ac:dyDescent="0.35">
      <c r="E953" s="9"/>
      <c r="I953" s="9"/>
    </row>
    <row r="954" spans="5:9" customFormat="1" ht="22" customHeight="1" x14ac:dyDescent="0.35">
      <c r="E954" s="9"/>
      <c r="I954" s="9"/>
    </row>
    <row r="955" spans="5:9" customFormat="1" ht="22" customHeight="1" x14ac:dyDescent="0.35">
      <c r="E955" s="9"/>
      <c r="I955" s="9"/>
    </row>
    <row r="956" spans="5:9" customFormat="1" ht="22" customHeight="1" x14ac:dyDescent="0.35">
      <c r="E956" s="9"/>
      <c r="I956" s="9"/>
    </row>
    <row r="957" spans="5:9" customFormat="1" ht="22" customHeight="1" x14ac:dyDescent="0.35">
      <c r="E957" s="9"/>
      <c r="I957" s="9"/>
    </row>
    <row r="958" spans="5:9" customFormat="1" ht="22" customHeight="1" x14ac:dyDescent="0.35">
      <c r="E958" s="9"/>
      <c r="I958" s="9"/>
    </row>
    <row r="959" spans="5:9" customFormat="1" ht="22" customHeight="1" x14ac:dyDescent="0.35">
      <c r="E959" s="9"/>
      <c r="I959" s="9"/>
    </row>
    <row r="960" spans="5:9" customFormat="1" ht="22" customHeight="1" x14ac:dyDescent="0.35">
      <c r="E960" s="9"/>
      <c r="I960" s="9"/>
    </row>
    <row r="961" spans="5:9" customFormat="1" ht="22" customHeight="1" x14ac:dyDescent="0.35">
      <c r="E961" s="9"/>
      <c r="I961" s="9"/>
    </row>
    <row r="962" spans="5:9" customFormat="1" ht="22" customHeight="1" x14ac:dyDescent="0.35">
      <c r="E962" s="9"/>
      <c r="I962" s="9"/>
    </row>
    <row r="963" spans="5:9" customFormat="1" ht="22" customHeight="1" x14ac:dyDescent="0.35">
      <c r="E963" s="9"/>
      <c r="I963" s="9"/>
    </row>
    <row r="964" spans="5:9" customFormat="1" ht="22" customHeight="1" x14ac:dyDescent="0.35">
      <c r="E964" s="9"/>
      <c r="I964" s="9"/>
    </row>
    <row r="965" spans="5:9" customFormat="1" ht="22" customHeight="1" x14ac:dyDescent="0.35">
      <c r="E965" s="9"/>
      <c r="I965" s="9"/>
    </row>
    <row r="966" spans="5:9" customFormat="1" ht="22" customHeight="1" x14ac:dyDescent="0.35">
      <c r="E966" s="9"/>
      <c r="I966" s="9"/>
    </row>
    <row r="967" spans="5:9" customFormat="1" ht="22" customHeight="1" x14ac:dyDescent="0.35">
      <c r="E967" s="9"/>
      <c r="I967" s="9"/>
    </row>
    <row r="968" spans="5:9" customFormat="1" ht="22" customHeight="1" x14ac:dyDescent="0.35">
      <c r="E968" s="9"/>
      <c r="I968" s="9"/>
    </row>
    <row r="969" spans="5:9" customFormat="1" ht="22" customHeight="1" x14ac:dyDescent="0.35">
      <c r="E969" s="9"/>
      <c r="I969" s="9"/>
    </row>
    <row r="970" spans="5:9" customFormat="1" ht="22" customHeight="1" x14ac:dyDescent="0.35">
      <c r="E970" s="9"/>
      <c r="I970" s="9"/>
    </row>
    <row r="971" spans="5:9" customFormat="1" ht="22" customHeight="1" x14ac:dyDescent="0.35">
      <c r="E971" s="9"/>
      <c r="I971" s="9"/>
    </row>
    <row r="972" spans="5:9" customFormat="1" ht="22" customHeight="1" x14ac:dyDescent="0.35">
      <c r="E972" s="9"/>
      <c r="I972" s="9"/>
    </row>
    <row r="973" spans="5:9" customFormat="1" ht="22" customHeight="1" x14ac:dyDescent="0.35">
      <c r="E973" s="9"/>
      <c r="I973" s="9"/>
    </row>
    <row r="974" spans="5:9" customFormat="1" ht="22" customHeight="1" x14ac:dyDescent="0.35">
      <c r="E974" s="9"/>
      <c r="I974" s="9"/>
    </row>
    <row r="975" spans="5:9" customFormat="1" ht="22" customHeight="1" x14ac:dyDescent="0.35">
      <c r="E975" s="9"/>
      <c r="I975" s="9"/>
    </row>
    <row r="976" spans="5:9" customFormat="1" ht="22" customHeight="1" x14ac:dyDescent="0.35">
      <c r="E976" s="9"/>
      <c r="I976" s="9"/>
    </row>
    <row r="977" spans="5:9" customFormat="1" ht="22" customHeight="1" x14ac:dyDescent="0.35">
      <c r="E977" s="9"/>
      <c r="I977" s="9"/>
    </row>
    <row r="978" spans="5:9" customFormat="1" ht="22" customHeight="1" x14ac:dyDescent="0.35">
      <c r="E978" s="9"/>
      <c r="I978" s="9"/>
    </row>
    <row r="979" spans="5:9" customFormat="1" ht="22" customHeight="1" x14ac:dyDescent="0.35">
      <c r="E979" s="9"/>
      <c r="I979" s="9"/>
    </row>
    <row r="980" spans="5:9" customFormat="1" ht="22" customHeight="1" x14ac:dyDescent="0.35">
      <c r="E980" s="9"/>
      <c r="I980" s="9"/>
    </row>
    <row r="981" spans="5:9" customFormat="1" ht="22" customHeight="1" x14ac:dyDescent="0.35">
      <c r="E981" s="9"/>
      <c r="I981" s="9"/>
    </row>
    <row r="982" spans="5:9" customFormat="1" ht="22" customHeight="1" x14ac:dyDescent="0.35">
      <c r="E982" s="9"/>
      <c r="I982" s="9"/>
    </row>
    <row r="983" spans="5:9" customFormat="1" ht="22" customHeight="1" x14ac:dyDescent="0.35">
      <c r="E983" s="9"/>
      <c r="I983" s="9"/>
    </row>
    <row r="984" spans="5:9" customFormat="1" ht="22" customHeight="1" x14ac:dyDescent="0.35">
      <c r="E984" s="9"/>
      <c r="I984" s="9"/>
    </row>
    <row r="985" spans="5:9" customFormat="1" ht="22" customHeight="1" x14ac:dyDescent="0.35">
      <c r="E985" s="9"/>
      <c r="I985" s="9"/>
    </row>
    <row r="986" spans="5:9" customFormat="1" ht="22" customHeight="1" x14ac:dyDescent="0.35">
      <c r="E986" s="9"/>
      <c r="I986" s="9"/>
    </row>
    <row r="987" spans="5:9" customFormat="1" ht="22" customHeight="1" x14ac:dyDescent="0.35">
      <c r="E987" s="9"/>
      <c r="I987" s="9"/>
    </row>
    <row r="988" spans="5:9" customFormat="1" ht="22" customHeight="1" x14ac:dyDescent="0.35">
      <c r="E988" s="9"/>
      <c r="I988" s="9"/>
    </row>
    <row r="989" spans="5:9" customFormat="1" ht="22" customHeight="1" x14ac:dyDescent="0.35">
      <c r="E989" s="9"/>
      <c r="I989" s="9"/>
    </row>
    <row r="990" spans="5:9" customFormat="1" ht="22" customHeight="1" x14ac:dyDescent="0.35">
      <c r="E990" s="9"/>
      <c r="I990" s="9"/>
    </row>
    <row r="991" spans="5:9" customFormat="1" ht="22" customHeight="1" x14ac:dyDescent="0.35">
      <c r="E991" s="9"/>
      <c r="I991" s="9"/>
    </row>
    <row r="992" spans="5:9" customFormat="1" ht="22" customHeight="1" x14ac:dyDescent="0.35">
      <c r="E992" s="9"/>
      <c r="I992" s="9"/>
    </row>
    <row r="993" spans="5:9" customFormat="1" ht="22" customHeight="1" x14ac:dyDescent="0.35">
      <c r="E993" s="9"/>
      <c r="I993" s="9"/>
    </row>
    <row r="994" spans="5:9" customFormat="1" ht="22" customHeight="1" x14ac:dyDescent="0.35">
      <c r="E994" s="9"/>
      <c r="I994" s="9"/>
    </row>
    <row r="995" spans="5:9" customFormat="1" ht="22" customHeight="1" x14ac:dyDescent="0.35">
      <c r="E995" s="9"/>
      <c r="I995" s="9"/>
    </row>
    <row r="996" spans="5:9" customFormat="1" ht="22" customHeight="1" x14ac:dyDescent="0.35">
      <c r="E996" s="9"/>
      <c r="I996" s="9"/>
    </row>
    <row r="997" spans="5:9" customFormat="1" ht="22" customHeight="1" x14ac:dyDescent="0.35">
      <c r="E997" s="9"/>
      <c r="I997" s="9"/>
    </row>
    <row r="998" spans="5:9" customFormat="1" ht="22" customHeight="1" x14ac:dyDescent="0.35">
      <c r="E998" s="9"/>
      <c r="I998" s="9"/>
    </row>
    <row r="999" spans="5:9" customFormat="1" ht="22" customHeight="1" x14ac:dyDescent="0.35">
      <c r="E999" s="9"/>
      <c r="I999" s="9"/>
    </row>
    <row r="1000" spans="5:9" customFormat="1" ht="22" customHeight="1" x14ac:dyDescent="0.35">
      <c r="E1000" s="9"/>
      <c r="I1000" s="9"/>
    </row>
    <row r="1001" spans="5:9" customFormat="1" ht="22" customHeight="1" x14ac:dyDescent="0.35">
      <c r="E1001" s="9"/>
      <c r="I1001" s="9"/>
    </row>
    <row r="1002" spans="5:9" customFormat="1" ht="22" customHeight="1" x14ac:dyDescent="0.35">
      <c r="E1002" s="9"/>
      <c r="I1002" s="9"/>
    </row>
    <row r="1003" spans="5:9" customFormat="1" ht="22" customHeight="1" x14ac:dyDescent="0.35">
      <c r="E1003" s="9"/>
      <c r="I1003" s="9"/>
    </row>
    <row r="1004" spans="5:9" customFormat="1" ht="22" customHeight="1" x14ac:dyDescent="0.35">
      <c r="E1004" s="9"/>
      <c r="I1004" s="9"/>
    </row>
    <row r="1005" spans="5:9" customFormat="1" ht="22" customHeight="1" x14ac:dyDescent="0.35">
      <c r="E1005" s="9"/>
      <c r="I1005" s="9"/>
    </row>
    <row r="1006" spans="5:9" customFormat="1" ht="22" customHeight="1" x14ac:dyDescent="0.35">
      <c r="E1006" s="9"/>
      <c r="I1006" s="9"/>
    </row>
    <row r="1007" spans="5:9" customFormat="1" ht="22" customHeight="1" x14ac:dyDescent="0.35">
      <c r="E1007" s="9"/>
      <c r="I1007" s="9"/>
    </row>
    <row r="1008" spans="5:9" customFormat="1" ht="22" customHeight="1" x14ac:dyDescent="0.35">
      <c r="E1008" s="9"/>
      <c r="I1008" s="9"/>
    </row>
    <row r="1009" spans="5:9" customFormat="1" ht="22" customHeight="1" x14ac:dyDescent="0.35">
      <c r="E1009" s="9"/>
      <c r="I1009" s="9"/>
    </row>
    <row r="1010" spans="5:9" customFormat="1" ht="22" customHeight="1" x14ac:dyDescent="0.35">
      <c r="E1010" s="9"/>
      <c r="I1010" s="9"/>
    </row>
    <row r="1011" spans="5:9" customFormat="1" ht="22" customHeight="1" x14ac:dyDescent="0.35">
      <c r="E1011" s="9"/>
      <c r="I1011" s="9"/>
    </row>
    <row r="1012" spans="5:9" customFormat="1" ht="22" customHeight="1" x14ac:dyDescent="0.35">
      <c r="E1012" s="9"/>
      <c r="I1012" s="9"/>
    </row>
    <row r="1013" spans="5:9" customFormat="1" ht="22" customHeight="1" x14ac:dyDescent="0.35">
      <c r="E1013" s="9"/>
      <c r="I1013" s="9"/>
    </row>
    <row r="1014" spans="5:9" customFormat="1" ht="22" customHeight="1" x14ac:dyDescent="0.35">
      <c r="E1014" s="9"/>
      <c r="I1014" s="9"/>
    </row>
    <row r="1015" spans="5:9" customFormat="1" ht="22" customHeight="1" x14ac:dyDescent="0.35">
      <c r="E1015" s="9"/>
      <c r="I1015" s="9"/>
    </row>
    <row r="1016" spans="5:9" customFormat="1" ht="22" customHeight="1" x14ac:dyDescent="0.35">
      <c r="E1016" s="9"/>
      <c r="I1016" s="9"/>
    </row>
    <row r="1017" spans="5:9" customFormat="1" ht="22" customHeight="1" x14ac:dyDescent="0.35">
      <c r="E1017" s="9"/>
      <c r="I1017" s="9"/>
    </row>
    <row r="1018" spans="5:9" customFormat="1" ht="22" customHeight="1" x14ac:dyDescent="0.35">
      <c r="E1018" s="9"/>
      <c r="I1018" s="9"/>
    </row>
    <row r="1019" spans="5:9" customFormat="1" ht="22" customHeight="1" x14ac:dyDescent="0.35">
      <c r="E1019" s="9"/>
      <c r="I1019" s="9"/>
    </row>
    <row r="1020" spans="5:9" customFormat="1" ht="22" customHeight="1" x14ac:dyDescent="0.35">
      <c r="E1020" s="9"/>
      <c r="I1020" s="9"/>
    </row>
    <row r="1021" spans="5:9" customFormat="1" ht="22" customHeight="1" x14ac:dyDescent="0.35">
      <c r="E1021" s="9"/>
      <c r="I1021" s="9"/>
    </row>
    <row r="1022" spans="5:9" customFormat="1" ht="22" customHeight="1" x14ac:dyDescent="0.35">
      <c r="E1022" s="9"/>
      <c r="I1022" s="9"/>
    </row>
    <row r="1023" spans="5:9" customFormat="1" ht="22" customHeight="1" x14ac:dyDescent="0.35">
      <c r="E1023" s="9"/>
      <c r="I1023" s="9"/>
    </row>
    <row r="1024" spans="5:9" customFormat="1" ht="22" customHeight="1" x14ac:dyDescent="0.35">
      <c r="E1024" s="9"/>
      <c r="I1024" s="9"/>
    </row>
    <row r="1025" spans="5:9" customFormat="1" ht="22" customHeight="1" x14ac:dyDescent="0.35">
      <c r="E1025" s="9"/>
      <c r="I1025" s="9"/>
    </row>
    <row r="1026" spans="5:9" customFormat="1" ht="22" customHeight="1" x14ac:dyDescent="0.35">
      <c r="E1026" s="9"/>
      <c r="I1026" s="9"/>
    </row>
    <row r="1027" spans="5:9" customFormat="1" ht="22" customHeight="1" x14ac:dyDescent="0.35">
      <c r="E1027" s="9"/>
      <c r="I1027" s="9"/>
    </row>
    <row r="1028" spans="5:9" customFormat="1" ht="22" customHeight="1" x14ac:dyDescent="0.35">
      <c r="E1028" s="9"/>
      <c r="I1028" s="9"/>
    </row>
    <row r="1029" spans="5:9" customFormat="1" ht="22" customHeight="1" x14ac:dyDescent="0.35">
      <c r="E1029" s="9"/>
      <c r="I1029" s="9"/>
    </row>
    <row r="1030" spans="5:9" customFormat="1" ht="22" customHeight="1" x14ac:dyDescent="0.35">
      <c r="E1030" s="9"/>
      <c r="I1030" s="9"/>
    </row>
    <row r="1031" spans="5:9" customFormat="1" ht="22" customHeight="1" x14ac:dyDescent="0.35">
      <c r="E1031" s="9"/>
      <c r="I1031" s="9"/>
    </row>
    <row r="1032" spans="5:9" customFormat="1" ht="22" customHeight="1" x14ac:dyDescent="0.35">
      <c r="E1032" s="9"/>
      <c r="I1032" s="9"/>
    </row>
    <row r="1033" spans="5:9" customFormat="1" ht="22" customHeight="1" x14ac:dyDescent="0.35">
      <c r="E1033" s="9"/>
      <c r="I1033" s="9"/>
    </row>
    <row r="1034" spans="5:9" customFormat="1" ht="22" customHeight="1" x14ac:dyDescent="0.35">
      <c r="E1034" s="9"/>
      <c r="I1034" s="9"/>
    </row>
    <row r="1035" spans="5:9" customFormat="1" ht="22" customHeight="1" x14ac:dyDescent="0.35">
      <c r="E1035" s="9"/>
      <c r="I1035" s="9"/>
    </row>
    <row r="1036" spans="5:9" customFormat="1" ht="22" customHeight="1" x14ac:dyDescent="0.35">
      <c r="E1036" s="9"/>
      <c r="I1036" s="9"/>
    </row>
    <row r="1037" spans="5:9" customFormat="1" ht="22" customHeight="1" x14ac:dyDescent="0.35">
      <c r="E1037" s="9"/>
      <c r="I1037" s="9"/>
    </row>
    <row r="1038" spans="5:9" customFormat="1" ht="22" customHeight="1" x14ac:dyDescent="0.35">
      <c r="E1038" s="9"/>
      <c r="I1038" s="9"/>
    </row>
    <row r="1039" spans="5:9" customFormat="1" ht="22" customHeight="1" x14ac:dyDescent="0.35">
      <c r="E1039" s="9"/>
      <c r="I1039" s="9"/>
    </row>
    <row r="1040" spans="5:9" customFormat="1" ht="22" customHeight="1" x14ac:dyDescent="0.35">
      <c r="E1040" s="9"/>
      <c r="I1040" s="9"/>
    </row>
    <row r="1041" spans="5:9" customFormat="1" ht="22" customHeight="1" x14ac:dyDescent="0.35">
      <c r="E1041" s="9"/>
      <c r="I1041" s="9"/>
    </row>
    <row r="1042" spans="5:9" customFormat="1" ht="22" customHeight="1" x14ac:dyDescent="0.35">
      <c r="E1042" s="9"/>
      <c r="I1042" s="9"/>
    </row>
    <row r="1043" spans="5:9" customFormat="1" ht="22" customHeight="1" x14ac:dyDescent="0.35">
      <c r="E1043" s="9"/>
      <c r="I1043" s="9"/>
    </row>
    <row r="1044" spans="5:9" customFormat="1" ht="22" customHeight="1" x14ac:dyDescent="0.35">
      <c r="E1044" s="9"/>
      <c r="I1044" s="9"/>
    </row>
    <row r="1045" spans="5:9" customFormat="1" ht="22" customHeight="1" x14ac:dyDescent="0.35">
      <c r="E1045" s="9"/>
      <c r="I1045" s="9"/>
    </row>
    <row r="1046" spans="5:9" customFormat="1" ht="22" customHeight="1" x14ac:dyDescent="0.35">
      <c r="E1046" s="9"/>
      <c r="I1046" s="9"/>
    </row>
    <row r="1047" spans="5:9" customFormat="1" ht="22" customHeight="1" x14ac:dyDescent="0.35">
      <c r="E1047" s="9"/>
      <c r="I1047" s="9"/>
    </row>
    <row r="1048" spans="5:9" customFormat="1" ht="22" customHeight="1" x14ac:dyDescent="0.35">
      <c r="E1048" s="9"/>
      <c r="I1048" s="9"/>
    </row>
    <row r="1049" spans="5:9" customFormat="1" ht="22" customHeight="1" x14ac:dyDescent="0.35">
      <c r="E1049" s="9"/>
      <c r="I1049" s="9"/>
    </row>
    <row r="1050" spans="5:9" customFormat="1" ht="22" customHeight="1" x14ac:dyDescent="0.35">
      <c r="E1050" s="9"/>
      <c r="I1050" s="9"/>
    </row>
    <row r="1051" spans="5:9" customFormat="1" ht="22" customHeight="1" x14ac:dyDescent="0.35">
      <c r="E1051" s="9"/>
      <c r="I1051" s="9"/>
    </row>
    <row r="1052" spans="5:9" customFormat="1" ht="22" customHeight="1" x14ac:dyDescent="0.35">
      <c r="E1052" s="9"/>
      <c r="I1052" s="9"/>
    </row>
    <row r="1053" spans="5:9" customFormat="1" ht="22" customHeight="1" x14ac:dyDescent="0.35">
      <c r="E1053" s="9"/>
      <c r="I1053" s="9"/>
    </row>
    <row r="1054" spans="5:9" customFormat="1" ht="22" customHeight="1" x14ac:dyDescent="0.35">
      <c r="E1054" s="9"/>
      <c r="I1054" s="9"/>
    </row>
    <row r="1055" spans="5:9" customFormat="1" ht="22" customHeight="1" x14ac:dyDescent="0.35">
      <c r="E1055" s="9"/>
      <c r="I1055" s="9"/>
    </row>
    <row r="1056" spans="5:9" customFormat="1" ht="22" customHeight="1" x14ac:dyDescent="0.35">
      <c r="E1056" s="9"/>
      <c r="I1056" s="9"/>
    </row>
    <row r="1057" spans="5:9" customFormat="1" ht="22" customHeight="1" x14ac:dyDescent="0.35">
      <c r="E1057" s="9"/>
      <c r="I1057" s="9"/>
    </row>
    <row r="1058" spans="5:9" customFormat="1" ht="22" customHeight="1" x14ac:dyDescent="0.35">
      <c r="E1058" s="9"/>
      <c r="I1058" s="9"/>
    </row>
    <row r="1059" spans="5:9" customFormat="1" ht="22" customHeight="1" x14ac:dyDescent="0.35">
      <c r="E1059" s="9"/>
      <c r="I1059" s="9"/>
    </row>
    <row r="1060" spans="5:9" customFormat="1" ht="22" customHeight="1" x14ac:dyDescent="0.35">
      <c r="E1060" s="9"/>
      <c r="I1060" s="9"/>
    </row>
    <row r="1061" spans="5:9" customFormat="1" ht="22" customHeight="1" x14ac:dyDescent="0.35">
      <c r="E1061" s="9"/>
      <c r="I1061" s="9"/>
    </row>
    <row r="1062" spans="5:9" customFormat="1" ht="22" customHeight="1" x14ac:dyDescent="0.35">
      <c r="E1062" s="9"/>
      <c r="I1062" s="9"/>
    </row>
    <row r="1063" spans="5:9" customFormat="1" ht="22" customHeight="1" x14ac:dyDescent="0.35">
      <c r="E1063" s="9"/>
      <c r="I1063" s="9"/>
    </row>
    <row r="1064" spans="5:9" customFormat="1" ht="22" customHeight="1" x14ac:dyDescent="0.35">
      <c r="E1064" s="9"/>
      <c r="I1064" s="9"/>
    </row>
    <row r="1065" spans="5:9" customFormat="1" ht="22" customHeight="1" x14ac:dyDescent="0.35">
      <c r="E1065" s="9"/>
      <c r="I1065" s="9"/>
    </row>
    <row r="1066" spans="5:9" customFormat="1" ht="22" customHeight="1" x14ac:dyDescent="0.35">
      <c r="E1066" s="9"/>
      <c r="I1066" s="9"/>
    </row>
    <row r="1067" spans="5:9" customFormat="1" ht="22" customHeight="1" x14ac:dyDescent="0.35">
      <c r="E1067" s="9"/>
      <c r="I1067" s="9"/>
    </row>
    <row r="1068" spans="5:9" customFormat="1" ht="22" customHeight="1" x14ac:dyDescent="0.35">
      <c r="E1068" s="9"/>
      <c r="I1068" s="9"/>
    </row>
    <row r="1069" spans="5:9" customFormat="1" ht="22" customHeight="1" x14ac:dyDescent="0.35">
      <c r="E1069" s="9"/>
      <c r="I1069" s="9"/>
    </row>
    <row r="1070" spans="5:9" customFormat="1" ht="22" customHeight="1" x14ac:dyDescent="0.35">
      <c r="E1070" s="9"/>
      <c r="I1070" s="9"/>
    </row>
    <row r="1071" spans="5:9" customFormat="1" ht="22" customHeight="1" x14ac:dyDescent="0.35">
      <c r="E1071" s="9"/>
      <c r="I1071" s="9"/>
    </row>
    <row r="1072" spans="5:9" customFormat="1" ht="22" customHeight="1" x14ac:dyDescent="0.35">
      <c r="E1072" s="9"/>
      <c r="I1072" s="9"/>
    </row>
    <row r="1073" spans="5:9" customFormat="1" ht="22" customHeight="1" x14ac:dyDescent="0.35">
      <c r="E1073" s="9"/>
      <c r="I1073" s="9"/>
    </row>
    <row r="1074" spans="5:9" customFormat="1" ht="22" customHeight="1" x14ac:dyDescent="0.35">
      <c r="E1074" s="9"/>
      <c r="I1074" s="9"/>
    </row>
    <row r="1075" spans="5:9" customFormat="1" ht="22" customHeight="1" x14ac:dyDescent="0.35">
      <c r="E1075" s="9"/>
      <c r="I1075" s="9"/>
    </row>
    <row r="1076" spans="5:9" customFormat="1" ht="22" customHeight="1" x14ac:dyDescent="0.35">
      <c r="E1076" s="9"/>
      <c r="I1076" s="9"/>
    </row>
    <row r="1077" spans="5:9" customFormat="1" ht="22" customHeight="1" x14ac:dyDescent="0.35">
      <c r="E1077" s="9"/>
      <c r="I1077" s="9"/>
    </row>
    <row r="1078" spans="5:9" customFormat="1" ht="22" customHeight="1" x14ac:dyDescent="0.35">
      <c r="E1078" s="9"/>
      <c r="I1078" s="9"/>
    </row>
    <row r="1079" spans="5:9" customFormat="1" ht="22" customHeight="1" x14ac:dyDescent="0.35">
      <c r="E1079" s="9"/>
      <c r="I1079" s="9"/>
    </row>
    <row r="1080" spans="5:9" customFormat="1" ht="22" customHeight="1" x14ac:dyDescent="0.35">
      <c r="E1080" s="9"/>
      <c r="I1080" s="9"/>
    </row>
    <row r="1081" spans="5:9" customFormat="1" ht="22" customHeight="1" x14ac:dyDescent="0.35">
      <c r="E1081" s="9"/>
      <c r="I1081" s="9"/>
    </row>
    <row r="1082" spans="5:9" customFormat="1" ht="22" customHeight="1" x14ac:dyDescent="0.35">
      <c r="E1082" s="9"/>
      <c r="I1082" s="9"/>
    </row>
    <row r="1083" spans="5:9" customFormat="1" ht="22" customHeight="1" x14ac:dyDescent="0.35">
      <c r="E1083" s="9"/>
      <c r="I1083" s="9"/>
    </row>
    <row r="1084" spans="5:9" customFormat="1" ht="22" customHeight="1" x14ac:dyDescent="0.35">
      <c r="E1084" s="9"/>
      <c r="I1084" s="9"/>
    </row>
    <row r="1085" spans="5:9" customFormat="1" ht="22" customHeight="1" x14ac:dyDescent="0.35">
      <c r="E1085" s="9"/>
      <c r="I1085" s="9"/>
    </row>
    <row r="1086" spans="5:9" customFormat="1" ht="22" customHeight="1" x14ac:dyDescent="0.35">
      <c r="E1086" s="9"/>
      <c r="I1086" s="9"/>
    </row>
    <row r="1087" spans="5:9" customFormat="1" ht="22" customHeight="1" x14ac:dyDescent="0.35">
      <c r="E1087" s="9"/>
      <c r="I1087" s="9"/>
    </row>
    <row r="1088" spans="5:9" customFormat="1" ht="22" customHeight="1" x14ac:dyDescent="0.35">
      <c r="E1088" s="9"/>
      <c r="I1088" s="9"/>
    </row>
    <row r="1089" spans="5:9" customFormat="1" ht="22" customHeight="1" x14ac:dyDescent="0.35">
      <c r="E1089" s="9"/>
      <c r="I1089" s="9"/>
    </row>
    <row r="1090" spans="5:9" customFormat="1" ht="22" customHeight="1" x14ac:dyDescent="0.35">
      <c r="E1090" s="9"/>
      <c r="I1090" s="9"/>
    </row>
    <row r="1091" spans="5:9" customFormat="1" ht="22" customHeight="1" x14ac:dyDescent="0.35">
      <c r="E1091" s="9"/>
      <c r="I1091" s="9"/>
    </row>
    <row r="1092" spans="5:9" customFormat="1" ht="22" customHeight="1" x14ac:dyDescent="0.35">
      <c r="E1092" s="9"/>
      <c r="I1092" s="9"/>
    </row>
    <row r="1093" spans="5:9" customFormat="1" ht="22" customHeight="1" x14ac:dyDescent="0.35">
      <c r="E1093" s="9"/>
      <c r="I1093" s="9"/>
    </row>
    <row r="1094" spans="5:9" customFormat="1" ht="22" customHeight="1" x14ac:dyDescent="0.35">
      <c r="E1094" s="9"/>
      <c r="I1094" s="9"/>
    </row>
    <row r="1095" spans="5:9" customFormat="1" ht="22" customHeight="1" x14ac:dyDescent="0.35">
      <c r="E1095" s="9"/>
      <c r="I1095" s="9"/>
    </row>
    <row r="1096" spans="5:9" customFormat="1" ht="22" customHeight="1" x14ac:dyDescent="0.35">
      <c r="E1096" s="9"/>
      <c r="I1096" s="9"/>
    </row>
    <row r="1097" spans="5:9" customFormat="1" ht="22" customHeight="1" x14ac:dyDescent="0.35">
      <c r="E1097" s="9"/>
      <c r="I1097" s="9"/>
    </row>
    <row r="1098" spans="5:9" customFormat="1" ht="22" customHeight="1" x14ac:dyDescent="0.35">
      <c r="E1098" s="9"/>
      <c r="I1098" s="9"/>
    </row>
    <row r="1099" spans="5:9" customFormat="1" ht="22" customHeight="1" x14ac:dyDescent="0.35">
      <c r="E1099" s="9"/>
      <c r="I1099" s="9"/>
    </row>
    <row r="1100" spans="5:9" customFormat="1" ht="22" customHeight="1" x14ac:dyDescent="0.35">
      <c r="E1100" s="9"/>
      <c r="I1100" s="9"/>
    </row>
    <row r="1101" spans="5:9" customFormat="1" ht="22" customHeight="1" x14ac:dyDescent="0.35">
      <c r="E1101" s="9"/>
      <c r="I1101" s="9"/>
    </row>
    <row r="1102" spans="5:9" customFormat="1" ht="22" customHeight="1" x14ac:dyDescent="0.35">
      <c r="E1102" s="9"/>
      <c r="I1102" s="9"/>
    </row>
    <row r="1103" spans="5:9" customFormat="1" ht="22" customHeight="1" x14ac:dyDescent="0.35">
      <c r="E1103" s="9"/>
      <c r="I1103" s="9"/>
    </row>
    <row r="1104" spans="5:9" customFormat="1" ht="22" customHeight="1" x14ac:dyDescent="0.35">
      <c r="E1104" s="9"/>
      <c r="I1104" s="9"/>
    </row>
    <row r="1105" spans="5:9" customFormat="1" ht="22" customHeight="1" x14ac:dyDescent="0.35">
      <c r="E1105" s="9"/>
      <c r="I1105" s="9"/>
    </row>
    <row r="1106" spans="5:9" customFormat="1" ht="22" customHeight="1" x14ac:dyDescent="0.35">
      <c r="E1106" s="9"/>
      <c r="I1106" s="9"/>
    </row>
    <row r="1107" spans="5:9" customFormat="1" ht="22" customHeight="1" x14ac:dyDescent="0.35">
      <c r="E1107" s="9"/>
      <c r="I1107" s="9"/>
    </row>
    <row r="1108" spans="5:9" customFormat="1" ht="22" customHeight="1" x14ac:dyDescent="0.35">
      <c r="E1108" s="9"/>
      <c r="I1108" s="9"/>
    </row>
    <row r="1109" spans="5:9" customFormat="1" ht="22" customHeight="1" x14ac:dyDescent="0.35">
      <c r="E1109" s="9"/>
      <c r="I1109" s="9"/>
    </row>
    <row r="1110" spans="5:9" customFormat="1" ht="22" customHeight="1" x14ac:dyDescent="0.35">
      <c r="E1110" s="9"/>
      <c r="I1110" s="9"/>
    </row>
    <row r="1111" spans="5:9" customFormat="1" ht="22" customHeight="1" x14ac:dyDescent="0.35">
      <c r="E1111" s="9"/>
      <c r="I1111" s="9"/>
    </row>
    <row r="1112" spans="5:9" customFormat="1" ht="22" customHeight="1" x14ac:dyDescent="0.35">
      <c r="E1112" s="9"/>
      <c r="I1112" s="9"/>
    </row>
    <row r="1113" spans="5:9" customFormat="1" ht="22" customHeight="1" x14ac:dyDescent="0.35">
      <c r="E1113" s="9"/>
      <c r="I1113" s="9"/>
    </row>
    <row r="1114" spans="5:9" customFormat="1" ht="22" customHeight="1" x14ac:dyDescent="0.35">
      <c r="E1114" s="9"/>
      <c r="I1114" s="9"/>
    </row>
    <row r="1115" spans="5:9" customFormat="1" ht="22" customHeight="1" x14ac:dyDescent="0.35">
      <c r="E1115" s="9"/>
      <c r="I1115" s="9"/>
    </row>
    <row r="1116" spans="5:9" customFormat="1" ht="22" customHeight="1" x14ac:dyDescent="0.35">
      <c r="E1116" s="9"/>
      <c r="I1116" s="9"/>
    </row>
    <row r="1117" spans="5:9" customFormat="1" ht="22" customHeight="1" x14ac:dyDescent="0.35">
      <c r="E1117" s="9"/>
      <c r="I1117" s="9"/>
    </row>
    <row r="1118" spans="5:9" customFormat="1" ht="22" customHeight="1" x14ac:dyDescent="0.35">
      <c r="E1118" s="9"/>
      <c r="I1118" s="9"/>
    </row>
    <row r="1119" spans="5:9" customFormat="1" ht="22" customHeight="1" x14ac:dyDescent="0.35">
      <c r="E1119" s="9"/>
      <c r="I1119" s="9"/>
    </row>
    <row r="1120" spans="5:9" customFormat="1" ht="22" customHeight="1" x14ac:dyDescent="0.35">
      <c r="E1120" s="9"/>
      <c r="I1120" s="9"/>
    </row>
    <row r="1121" spans="5:9" customFormat="1" ht="22" customHeight="1" x14ac:dyDescent="0.35">
      <c r="E1121" s="9"/>
      <c r="I1121" s="9"/>
    </row>
    <row r="1122" spans="5:9" customFormat="1" ht="22" customHeight="1" x14ac:dyDescent="0.35">
      <c r="E1122" s="9"/>
      <c r="I1122" s="9"/>
    </row>
    <row r="1123" spans="5:9" customFormat="1" ht="22" customHeight="1" x14ac:dyDescent="0.35">
      <c r="E1123" s="9"/>
      <c r="I1123" s="9"/>
    </row>
    <row r="1124" spans="5:9" customFormat="1" ht="22" customHeight="1" x14ac:dyDescent="0.35">
      <c r="E1124" s="9"/>
      <c r="I1124" s="9"/>
    </row>
    <row r="1125" spans="5:9" customFormat="1" ht="22" customHeight="1" x14ac:dyDescent="0.35">
      <c r="E1125" s="9"/>
      <c r="I1125" s="9"/>
    </row>
    <row r="1126" spans="5:9" customFormat="1" ht="22" customHeight="1" x14ac:dyDescent="0.35">
      <c r="E1126" s="9"/>
      <c r="I1126" s="9"/>
    </row>
    <row r="1127" spans="5:9" customFormat="1" ht="22" customHeight="1" x14ac:dyDescent="0.35">
      <c r="E1127" s="9"/>
      <c r="I1127" s="9"/>
    </row>
    <row r="1128" spans="5:9" customFormat="1" ht="22" customHeight="1" x14ac:dyDescent="0.35">
      <c r="E1128" s="9"/>
      <c r="I1128" s="9"/>
    </row>
    <row r="1129" spans="5:9" customFormat="1" ht="22" customHeight="1" x14ac:dyDescent="0.35">
      <c r="E1129" s="9"/>
      <c r="I1129" s="9"/>
    </row>
    <row r="1130" spans="5:9" customFormat="1" ht="22" customHeight="1" x14ac:dyDescent="0.35">
      <c r="E1130" s="9"/>
      <c r="I1130" s="9"/>
    </row>
    <row r="1131" spans="5:9" customFormat="1" ht="22" customHeight="1" x14ac:dyDescent="0.35">
      <c r="E1131" s="9"/>
      <c r="I1131" s="9"/>
    </row>
    <row r="1132" spans="5:9" customFormat="1" ht="22" customHeight="1" x14ac:dyDescent="0.35">
      <c r="E1132" s="9"/>
      <c r="I1132" s="9"/>
    </row>
    <row r="1133" spans="5:9" customFormat="1" ht="22" customHeight="1" x14ac:dyDescent="0.35">
      <c r="E1133" s="9"/>
      <c r="I1133" s="9"/>
    </row>
    <row r="1134" spans="5:9" customFormat="1" ht="22" customHeight="1" x14ac:dyDescent="0.35">
      <c r="E1134" s="9"/>
      <c r="I1134" s="9"/>
    </row>
    <row r="1135" spans="5:9" customFormat="1" ht="22" customHeight="1" x14ac:dyDescent="0.35">
      <c r="E1135" s="9"/>
      <c r="I1135" s="9"/>
    </row>
    <row r="1136" spans="5:9" customFormat="1" ht="22" customHeight="1" x14ac:dyDescent="0.35">
      <c r="E1136" s="9"/>
      <c r="I1136" s="9"/>
    </row>
    <row r="1137" spans="5:9" customFormat="1" ht="22" customHeight="1" x14ac:dyDescent="0.35">
      <c r="E1137" s="9"/>
      <c r="I1137" s="9"/>
    </row>
    <row r="1138" spans="5:9" customFormat="1" ht="22" customHeight="1" x14ac:dyDescent="0.35">
      <c r="E1138" s="9"/>
      <c r="I1138" s="9"/>
    </row>
    <row r="1139" spans="5:9" customFormat="1" ht="22" customHeight="1" x14ac:dyDescent="0.35">
      <c r="E1139" s="9"/>
      <c r="I1139" s="9"/>
    </row>
    <row r="1140" spans="5:9" customFormat="1" ht="22" customHeight="1" x14ac:dyDescent="0.35">
      <c r="E1140" s="9"/>
      <c r="I1140" s="9"/>
    </row>
    <row r="1141" spans="5:9" customFormat="1" ht="22" customHeight="1" x14ac:dyDescent="0.35">
      <c r="E1141" s="9"/>
      <c r="I1141" s="9"/>
    </row>
    <row r="1142" spans="5:9" customFormat="1" ht="22" customHeight="1" x14ac:dyDescent="0.35">
      <c r="E1142" s="9"/>
      <c r="I1142" s="9"/>
    </row>
    <row r="1143" spans="5:9" customFormat="1" ht="22" customHeight="1" x14ac:dyDescent="0.35">
      <c r="E1143" s="9"/>
      <c r="I1143" s="9"/>
    </row>
    <row r="1144" spans="5:9" customFormat="1" ht="22" customHeight="1" x14ac:dyDescent="0.35">
      <c r="E1144" s="9"/>
      <c r="I1144" s="9"/>
    </row>
    <row r="1145" spans="5:9" customFormat="1" ht="22" customHeight="1" x14ac:dyDescent="0.35">
      <c r="E1145" s="9"/>
      <c r="I1145" s="9"/>
    </row>
    <row r="1146" spans="5:9" customFormat="1" ht="22" customHeight="1" x14ac:dyDescent="0.35">
      <c r="E1146" s="9"/>
      <c r="I1146" s="9"/>
    </row>
    <row r="1147" spans="5:9" customFormat="1" ht="22" customHeight="1" x14ac:dyDescent="0.35">
      <c r="E1147" s="9"/>
      <c r="I1147" s="9"/>
    </row>
    <row r="1148" spans="5:9" customFormat="1" ht="22" customHeight="1" x14ac:dyDescent="0.35">
      <c r="E1148" s="9"/>
      <c r="I1148" s="9"/>
    </row>
    <row r="1149" spans="5:9" customFormat="1" ht="22" customHeight="1" x14ac:dyDescent="0.35">
      <c r="E1149" s="9"/>
      <c r="I1149" s="9"/>
    </row>
    <row r="1150" spans="5:9" customFormat="1" ht="22" customHeight="1" x14ac:dyDescent="0.35">
      <c r="E1150" s="9"/>
      <c r="I1150" s="9"/>
    </row>
    <row r="1151" spans="5:9" customFormat="1" ht="22" customHeight="1" x14ac:dyDescent="0.35">
      <c r="E1151" s="9"/>
      <c r="I1151" s="9"/>
    </row>
    <row r="1152" spans="5:9" customFormat="1" ht="22" customHeight="1" x14ac:dyDescent="0.35">
      <c r="E1152" s="9"/>
      <c r="I1152" s="9"/>
    </row>
    <row r="1153" spans="5:9" customFormat="1" ht="22" customHeight="1" x14ac:dyDescent="0.35">
      <c r="E1153" s="9"/>
      <c r="I1153" s="9"/>
    </row>
    <row r="1154" spans="5:9" customFormat="1" ht="22" customHeight="1" x14ac:dyDescent="0.35">
      <c r="E1154" s="9"/>
      <c r="I1154" s="9"/>
    </row>
    <row r="1155" spans="5:9" customFormat="1" ht="22" customHeight="1" x14ac:dyDescent="0.35">
      <c r="E1155" s="9"/>
      <c r="I1155" s="9"/>
    </row>
    <row r="1156" spans="5:9" customFormat="1" ht="22" customHeight="1" x14ac:dyDescent="0.35">
      <c r="E1156" s="9"/>
      <c r="I1156" s="9"/>
    </row>
    <row r="1157" spans="5:9" customFormat="1" ht="22" customHeight="1" x14ac:dyDescent="0.35">
      <c r="E1157" s="9"/>
      <c r="I1157" s="9"/>
    </row>
    <row r="1158" spans="5:9" customFormat="1" ht="22" customHeight="1" x14ac:dyDescent="0.35">
      <c r="E1158" s="9"/>
      <c r="I1158" s="9"/>
    </row>
    <row r="1159" spans="5:9" customFormat="1" ht="22" customHeight="1" x14ac:dyDescent="0.35">
      <c r="E1159" s="9"/>
      <c r="I1159" s="9"/>
    </row>
    <row r="1160" spans="5:9" customFormat="1" ht="22" customHeight="1" x14ac:dyDescent="0.35">
      <c r="E1160" s="9"/>
      <c r="I1160" s="9"/>
    </row>
    <row r="1161" spans="5:9" customFormat="1" ht="22" customHeight="1" x14ac:dyDescent="0.35">
      <c r="E1161" s="9"/>
      <c r="I1161" s="9"/>
    </row>
    <row r="1162" spans="5:9" customFormat="1" ht="22" customHeight="1" x14ac:dyDescent="0.35">
      <c r="E1162" s="9"/>
      <c r="I1162" s="9"/>
    </row>
    <row r="1163" spans="5:9" customFormat="1" ht="22" customHeight="1" x14ac:dyDescent="0.35">
      <c r="E1163" s="9"/>
      <c r="I1163" s="9"/>
    </row>
    <row r="1164" spans="5:9" customFormat="1" ht="22" customHeight="1" x14ac:dyDescent="0.35">
      <c r="E1164" s="9"/>
      <c r="I1164" s="9"/>
    </row>
    <row r="1165" spans="5:9" customFormat="1" ht="22" customHeight="1" x14ac:dyDescent="0.35">
      <c r="E1165" s="9"/>
      <c r="I1165" s="9"/>
    </row>
    <row r="1166" spans="5:9" customFormat="1" ht="22" customHeight="1" x14ac:dyDescent="0.35">
      <c r="E1166" s="9"/>
      <c r="I1166" s="9"/>
    </row>
    <row r="1167" spans="5:9" customFormat="1" ht="22" customHeight="1" x14ac:dyDescent="0.35">
      <c r="E1167" s="9"/>
      <c r="I1167" s="9"/>
    </row>
    <row r="1168" spans="5:9" customFormat="1" ht="22" customHeight="1" x14ac:dyDescent="0.35">
      <c r="E1168" s="9"/>
      <c r="I1168" s="9"/>
    </row>
    <row r="1169" spans="5:9" customFormat="1" ht="22" customHeight="1" x14ac:dyDescent="0.35">
      <c r="E1169" s="9"/>
      <c r="I1169" s="9"/>
    </row>
    <row r="1170" spans="5:9" customFormat="1" ht="22" customHeight="1" x14ac:dyDescent="0.35">
      <c r="E1170" s="9"/>
      <c r="I1170" s="9"/>
    </row>
    <row r="1171" spans="5:9" customFormat="1" ht="22" customHeight="1" x14ac:dyDescent="0.35">
      <c r="E1171" s="9"/>
      <c r="I1171" s="9"/>
    </row>
    <row r="1172" spans="5:9" customFormat="1" ht="22" customHeight="1" x14ac:dyDescent="0.35">
      <c r="E1172" s="9"/>
      <c r="I1172" s="9"/>
    </row>
    <row r="1173" spans="5:9" customFormat="1" ht="22" customHeight="1" x14ac:dyDescent="0.35">
      <c r="E1173" s="9"/>
      <c r="I1173" s="9"/>
    </row>
    <row r="1174" spans="5:9" customFormat="1" ht="22" customHeight="1" x14ac:dyDescent="0.35">
      <c r="E1174" s="9"/>
      <c r="I1174" s="9"/>
    </row>
    <row r="1175" spans="5:9" customFormat="1" ht="22" customHeight="1" x14ac:dyDescent="0.35">
      <c r="E1175" s="9"/>
      <c r="I1175" s="9"/>
    </row>
    <row r="1176" spans="5:9" customFormat="1" ht="22" customHeight="1" x14ac:dyDescent="0.35">
      <c r="E1176" s="9"/>
      <c r="I1176" s="9"/>
    </row>
    <row r="1177" spans="5:9" customFormat="1" ht="22" customHeight="1" x14ac:dyDescent="0.35">
      <c r="E1177" s="9"/>
      <c r="I1177" s="9"/>
    </row>
    <row r="1178" spans="5:9" customFormat="1" ht="22" customHeight="1" x14ac:dyDescent="0.35">
      <c r="E1178" s="9"/>
      <c r="I1178" s="9"/>
    </row>
    <row r="1179" spans="5:9" customFormat="1" ht="22" customHeight="1" x14ac:dyDescent="0.35">
      <c r="E1179" s="9"/>
      <c r="I1179" s="9"/>
    </row>
    <row r="1180" spans="5:9" customFormat="1" ht="22" customHeight="1" x14ac:dyDescent="0.35">
      <c r="E1180" s="9"/>
      <c r="I1180" s="9"/>
    </row>
    <row r="1181" spans="5:9" customFormat="1" ht="22" customHeight="1" x14ac:dyDescent="0.35">
      <c r="E1181" s="9"/>
      <c r="I1181" s="9"/>
    </row>
    <row r="1182" spans="5:9" customFormat="1" ht="22" customHeight="1" x14ac:dyDescent="0.35">
      <c r="E1182" s="9"/>
      <c r="I1182" s="9"/>
    </row>
    <row r="1183" spans="5:9" customFormat="1" ht="22" customHeight="1" x14ac:dyDescent="0.35">
      <c r="E1183" s="9"/>
      <c r="I1183" s="9"/>
    </row>
    <row r="1184" spans="5:9" customFormat="1" ht="22" customHeight="1" x14ac:dyDescent="0.35">
      <c r="E1184" s="9"/>
      <c r="I1184" s="9"/>
    </row>
    <row r="1185" spans="5:9" customFormat="1" ht="22" customHeight="1" x14ac:dyDescent="0.35">
      <c r="E1185" s="9"/>
      <c r="I1185" s="9"/>
    </row>
    <row r="1186" spans="5:9" customFormat="1" ht="22" customHeight="1" x14ac:dyDescent="0.35">
      <c r="E1186" s="9"/>
      <c r="I1186" s="9"/>
    </row>
    <row r="1187" spans="5:9" customFormat="1" ht="22" customHeight="1" x14ac:dyDescent="0.35">
      <c r="E1187" s="9"/>
      <c r="I1187" s="9"/>
    </row>
    <row r="1188" spans="5:9" customFormat="1" ht="22" customHeight="1" x14ac:dyDescent="0.35">
      <c r="E1188" s="9"/>
      <c r="I1188" s="9"/>
    </row>
    <row r="1189" spans="5:9" customFormat="1" ht="22" customHeight="1" x14ac:dyDescent="0.35">
      <c r="E1189" s="9"/>
      <c r="I1189" s="9"/>
    </row>
    <row r="1190" spans="5:9" customFormat="1" ht="22" customHeight="1" x14ac:dyDescent="0.35">
      <c r="E1190" s="9"/>
      <c r="I1190" s="9"/>
    </row>
    <row r="1191" spans="5:9" customFormat="1" ht="22" customHeight="1" x14ac:dyDescent="0.35">
      <c r="E1191" s="9"/>
      <c r="I1191" s="9"/>
    </row>
    <row r="1192" spans="5:9" customFormat="1" ht="22" customHeight="1" x14ac:dyDescent="0.35">
      <c r="E1192" s="9"/>
      <c r="I1192" s="9"/>
    </row>
    <row r="1193" spans="5:9" customFormat="1" ht="22" customHeight="1" x14ac:dyDescent="0.35">
      <c r="E1193" s="9"/>
      <c r="I1193" s="9"/>
    </row>
    <row r="1194" spans="5:9" customFormat="1" ht="22" customHeight="1" x14ac:dyDescent="0.35">
      <c r="E1194" s="9"/>
      <c r="I1194" s="9"/>
    </row>
    <row r="1195" spans="5:9" customFormat="1" ht="22" customHeight="1" x14ac:dyDescent="0.35">
      <c r="E1195" s="9"/>
      <c r="I1195" s="9"/>
    </row>
    <row r="1196" spans="5:9" customFormat="1" ht="22" customHeight="1" x14ac:dyDescent="0.35">
      <c r="E1196" s="9"/>
      <c r="I1196" s="9"/>
    </row>
    <row r="1197" spans="5:9" customFormat="1" ht="22" customHeight="1" x14ac:dyDescent="0.35">
      <c r="E1197" s="9"/>
      <c r="I1197" s="9"/>
    </row>
    <row r="1198" spans="5:9" customFormat="1" ht="22" customHeight="1" x14ac:dyDescent="0.35">
      <c r="E1198" s="9"/>
      <c r="I1198" s="9"/>
    </row>
    <row r="1199" spans="5:9" customFormat="1" ht="22" customHeight="1" x14ac:dyDescent="0.35">
      <c r="E1199" s="9"/>
      <c r="I1199" s="9"/>
    </row>
    <row r="1200" spans="5:9" customFormat="1" ht="22" customHeight="1" x14ac:dyDescent="0.35">
      <c r="E1200" s="9"/>
      <c r="I1200" s="9"/>
    </row>
    <row r="1201" spans="5:9" customFormat="1" ht="22" customHeight="1" x14ac:dyDescent="0.35">
      <c r="E1201" s="9"/>
      <c r="I1201" s="9"/>
    </row>
    <row r="1202" spans="5:9" customFormat="1" ht="22" customHeight="1" x14ac:dyDescent="0.35">
      <c r="E1202" s="9"/>
      <c r="I1202" s="9"/>
    </row>
    <row r="1203" spans="5:9" customFormat="1" ht="22" customHeight="1" x14ac:dyDescent="0.35">
      <c r="E1203" s="9"/>
      <c r="I1203" s="9"/>
    </row>
    <row r="1204" spans="5:9" customFormat="1" ht="22" customHeight="1" x14ac:dyDescent="0.35">
      <c r="E1204" s="9"/>
      <c r="I1204" s="9"/>
    </row>
    <row r="1205" spans="5:9" customFormat="1" ht="22" customHeight="1" x14ac:dyDescent="0.35">
      <c r="E1205" s="9"/>
      <c r="I1205" s="9"/>
    </row>
    <row r="1206" spans="5:9" customFormat="1" ht="22" customHeight="1" x14ac:dyDescent="0.35">
      <c r="E1206" s="9"/>
      <c r="I1206" s="9"/>
    </row>
    <row r="1207" spans="5:9" customFormat="1" ht="22" customHeight="1" x14ac:dyDescent="0.35">
      <c r="E1207" s="9"/>
      <c r="I1207" s="9"/>
    </row>
    <row r="1208" spans="5:9" customFormat="1" ht="22" customHeight="1" x14ac:dyDescent="0.35">
      <c r="E1208" s="9"/>
      <c r="I1208" s="9"/>
    </row>
    <row r="1209" spans="5:9" customFormat="1" ht="22" customHeight="1" x14ac:dyDescent="0.35">
      <c r="E1209" s="9"/>
      <c r="I1209" s="9"/>
    </row>
    <row r="1210" spans="5:9" customFormat="1" ht="22" customHeight="1" x14ac:dyDescent="0.35">
      <c r="E1210" s="9"/>
      <c r="I1210" s="9"/>
    </row>
    <row r="1211" spans="5:9" customFormat="1" ht="22" customHeight="1" x14ac:dyDescent="0.35">
      <c r="E1211" s="9"/>
      <c r="I1211" s="9"/>
    </row>
    <row r="1212" spans="5:9" customFormat="1" ht="22" customHeight="1" x14ac:dyDescent="0.35">
      <c r="E1212" s="9"/>
      <c r="I1212" s="9"/>
    </row>
    <row r="1213" spans="5:9" customFormat="1" ht="22" customHeight="1" x14ac:dyDescent="0.35">
      <c r="E1213" s="9"/>
      <c r="I1213" s="9"/>
    </row>
    <row r="1214" spans="5:9" customFormat="1" ht="22" customHeight="1" x14ac:dyDescent="0.35">
      <c r="E1214" s="9"/>
      <c r="I1214" s="9"/>
    </row>
    <row r="1215" spans="5:9" customFormat="1" ht="22" customHeight="1" x14ac:dyDescent="0.35">
      <c r="E1215" s="9"/>
      <c r="I1215" s="9"/>
    </row>
    <row r="1216" spans="5:9" customFormat="1" ht="22" customHeight="1" x14ac:dyDescent="0.35">
      <c r="E1216" s="9"/>
      <c r="I1216" s="9"/>
    </row>
    <row r="1217" spans="5:9" customFormat="1" ht="22" customHeight="1" x14ac:dyDescent="0.35">
      <c r="E1217" s="9"/>
      <c r="I1217" s="9"/>
    </row>
    <row r="1218" spans="5:9" customFormat="1" ht="22" customHeight="1" x14ac:dyDescent="0.35">
      <c r="E1218" s="9"/>
      <c r="I1218" s="9"/>
    </row>
    <row r="1219" spans="5:9" customFormat="1" ht="22" customHeight="1" x14ac:dyDescent="0.35">
      <c r="E1219" s="9"/>
      <c r="I1219" s="9"/>
    </row>
    <row r="1220" spans="5:9" customFormat="1" ht="22" customHeight="1" x14ac:dyDescent="0.35">
      <c r="E1220" s="9"/>
      <c r="I1220" s="9"/>
    </row>
    <row r="1221" spans="5:9" customFormat="1" ht="22" customHeight="1" x14ac:dyDescent="0.35">
      <c r="E1221" s="9"/>
      <c r="I1221" s="9"/>
    </row>
    <row r="1222" spans="5:9" customFormat="1" ht="22" customHeight="1" x14ac:dyDescent="0.35">
      <c r="E1222" s="9"/>
      <c r="I1222" s="9"/>
    </row>
    <row r="1223" spans="5:9" customFormat="1" ht="22" customHeight="1" x14ac:dyDescent="0.35">
      <c r="E1223" s="9"/>
      <c r="I1223" s="9"/>
    </row>
    <row r="1224" spans="5:9" customFormat="1" ht="22" customHeight="1" x14ac:dyDescent="0.35">
      <c r="E1224" s="9"/>
      <c r="I1224" s="9"/>
    </row>
    <row r="1225" spans="5:9" customFormat="1" ht="22" customHeight="1" x14ac:dyDescent="0.35">
      <c r="E1225" s="9"/>
      <c r="I1225" s="9"/>
    </row>
    <row r="1226" spans="5:9" customFormat="1" ht="22" customHeight="1" x14ac:dyDescent="0.35">
      <c r="E1226" s="9"/>
      <c r="I1226" s="9"/>
    </row>
    <row r="1227" spans="5:9" customFormat="1" ht="22" customHeight="1" x14ac:dyDescent="0.35">
      <c r="E1227" s="9"/>
      <c r="I1227" s="9"/>
    </row>
    <row r="1228" spans="5:9" customFormat="1" ht="22" customHeight="1" x14ac:dyDescent="0.35">
      <c r="E1228" s="9"/>
      <c r="I1228" s="9"/>
    </row>
    <row r="1229" spans="5:9" customFormat="1" ht="22" customHeight="1" x14ac:dyDescent="0.35">
      <c r="E1229" s="9"/>
      <c r="I1229" s="9"/>
    </row>
    <row r="1230" spans="5:9" customFormat="1" ht="22" customHeight="1" x14ac:dyDescent="0.35">
      <c r="E1230" s="9"/>
      <c r="I1230" s="9"/>
    </row>
    <row r="1231" spans="5:9" customFormat="1" ht="22" customHeight="1" x14ac:dyDescent="0.35">
      <c r="E1231" s="9"/>
      <c r="I1231" s="9"/>
    </row>
    <row r="1232" spans="5:9" customFormat="1" ht="22" customHeight="1" x14ac:dyDescent="0.35">
      <c r="E1232" s="9"/>
      <c r="I1232" s="9"/>
    </row>
    <row r="1233" spans="5:9" customFormat="1" ht="22" customHeight="1" x14ac:dyDescent="0.35">
      <c r="E1233" s="9"/>
      <c r="I1233" s="9"/>
    </row>
    <row r="1234" spans="5:9" customFormat="1" ht="22" customHeight="1" x14ac:dyDescent="0.35">
      <c r="E1234" s="9"/>
      <c r="I1234" s="9"/>
    </row>
    <row r="1235" spans="5:9" customFormat="1" ht="22" customHeight="1" x14ac:dyDescent="0.35">
      <c r="E1235" s="9"/>
      <c r="I1235" s="9"/>
    </row>
    <row r="1236" spans="5:9" customFormat="1" ht="22" customHeight="1" x14ac:dyDescent="0.35">
      <c r="E1236" s="9"/>
      <c r="I1236" s="9"/>
    </row>
    <row r="1237" spans="5:9" customFormat="1" ht="22" customHeight="1" x14ac:dyDescent="0.35">
      <c r="E1237" s="9"/>
      <c r="I1237" s="9"/>
    </row>
    <row r="1238" spans="5:9" customFormat="1" ht="22" customHeight="1" x14ac:dyDescent="0.35">
      <c r="E1238" s="9"/>
      <c r="I1238" s="9"/>
    </row>
    <row r="1239" spans="5:9" customFormat="1" ht="22" customHeight="1" x14ac:dyDescent="0.35">
      <c r="E1239" s="9"/>
      <c r="I1239" s="9"/>
    </row>
    <row r="1240" spans="5:9" customFormat="1" ht="22" customHeight="1" x14ac:dyDescent="0.35">
      <c r="E1240" s="9"/>
      <c r="I1240" s="9"/>
    </row>
    <row r="1241" spans="5:9" customFormat="1" ht="22" customHeight="1" x14ac:dyDescent="0.35">
      <c r="E1241" s="9"/>
      <c r="I1241" s="9"/>
    </row>
    <row r="1242" spans="5:9" customFormat="1" ht="22" customHeight="1" x14ac:dyDescent="0.35">
      <c r="E1242" s="9"/>
      <c r="I1242" s="9"/>
    </row>
    <row r="1243" spans="5:9" customFormat="1" ht="22" customHeight="1" x14ac:dyDescent="0.35">
      <c r="E1243" s="9"/>
      <c r="I1243" s="9"/>
    </row>
    <row r="1244" spans="5:9" customFormat="1" ht="22" customHeight="1" x14ac:dyDescent="0.35">
      <c r="E1244" s="9"/>
      <c r="I1244" s="9"/>
    </row>
    <row r="1245" spans="5:9" customFormat="1" ht="22" customHeight="1" x14ac:dyDescent="0.35">
      <c r="E1245" s="9"/>
      <c r="I1245" s="9"/>
    </row>
    <row r="1246" spans="5:9" customFormat="1" ht="22" customHeight="1" x14ac:dyDescent="0.35">
      <c r="E1246" s="9"/>
      <c r="I1246" s="9"/>
    </row>
    <row r="1247" spans="5:9" customFormat="1" ht="22" customHeight="1" x14ac:dyDescent="0.35">
      <c r="E1247" s="9"/>
      <c r="I1247" s="9"/>
    </row>
    <row r="1248" spans="5:9" customFormat="1" ht="22" customHeight="1" x14ac:dyDescent="0.35">
      <c r="E1248" s="9"/>
      <c r="I1248" s="9"/>
    </row>
    <row r="1249" spans="5:9" customFormat="1" ht="22" customHeight="1" x14ac:dyDescent="0.35">
      <c r="E1249" s="9"/>
      <c r="I1249" s="9"/>
    </row>
    <row r="1250" spans="5:9" customFormat="1" ht="22" customHeight="1" x14ac:dyDescent="0.35">
      <c r="E1250" s="9"/>
      <c r="I1250" s="9"/>
    </row>
    <row r="1251" spans="5:9" customFormat="1" ht="22" customHeight="1" x14ac:dyDescent="0.35">
      <c r="E1251" s="9"/>
      <c r="I1251" s="9"/>
    </row>
    <row r="1252" spans="5:9" customFormat="1" ht="22" customHeight="1" x14ac:dyDescent="0.35">
      <c r="E1252" s="9"/>
      <c r="I1252" s="9"/>
    </row>
    <row r="1253" spans="5:9" customFormat="1" ht="22" customHeight="1" x14ac:dyDescent="0.35">
      <c r="E1253" s="9"/>
      <c r="I1253" s="9"/>
    </row>
    <row r="1254" spans="5:9" customFormat="1" ht="22" customHeight="1" x14ac:dyDescent="0.35">
      <c r="E1254" s="9"/>
      <c r="I1254" s="9"/>
    </row>
    <row r="1255" spans="5:9" customFormat="1" ht="22" customHeight="1" x14ac:dyDescent="0.35">
      <c r="E1255" s="9"/>
      <c r="I1255" s="9"/>
    </row>
    <row r="1256" spans="5:9" customFormat="1" ht="22" customHeight="1" x14ac:dyDescent="0.35">
      <c r="E1256" s="9"/>
      <c r="I1256" s="9"/>
    </row>
    <row r="1257" spans="5:9" customFormat="1" ht="22" customHeight="1" x14ac:dyDescent="0.35">
      <c r="E1257" s="9"/>
      <c r="I1257" s="9"/>
    </row>
    <row r="1258" spans="5:9" customFormat="1" ht="22" customHeight="1" x14ac:dyDescent="0.35">
      <c r="E1258" s="9"/>
      <c r="I1258" s="9"/>
    </row>
    <row r="1259" spans="5:9" customFormat="1" ht="22" customHeight="1" x14ac:dyDescent="0.35">
      <c r="E1259" s="9"/>
      <c r="I1259" s="9"/>
    </row>
    <row r="1260" spans="5:9" customFormat="1" ht="22" customHeight="1" x14ac:dyDescent="0.35">
      <c r="E1260" s="9"/>
      <c r="I1260" s="9"/>
    </row>
    <row r="1261" spans="5:9" customFormat="1" ht="22" customHeight="1" x14ac:dyDescent="0.35">
      <c r="E1261" s="9"/>
      <c r="I1261" s="9"/>
    </row>
    <row r="1262" spans="5:9" customFormat="1" ht="22" customHeight="1" x14ac:dyDescent="0.35">
      <c r="E1262" s="9"/>
      <c r="I1262" s="9"/>
    </row>
    <row r="1263" spans="5:9" customFormat="1" ht="22" customHeight="1" x14ac:dyDescent="0.35">
      <c r="E1263" s="9"/>
      <c r="I1263" s="9"/>
    </row>
    <row r="1264" spans="5:9" customFormat="1" ht="22" customHeight="1" x14ac:dyDescent="0.35">
      <c r="E1264" s="9"/>
      <c r="I1264" s="9"/>
    </row>
    <row r="1265" spans="5:9" customFormat="1" ht="22" customHeight="1" x14ac:dyDescent="0.35">
      <c r="E1265" s="9"/>
      <c r="I1265" s="9"/>
    </row>
    <row r="1266" spans="5:9" customFormat="1" ht="22" customHeight="1" x14ac:dyDescent="0.35">
      <c r="E1266" s="9"/>
      <c r="I1266" s="9"/>
    </row>
    <row r="1267" spans="5:9" customFormat="1" ht="22" customHeight="1" x14ac:dyDescent="0.35">
      <c r="E1267" s="9"/>
      <c r="I1267" s="9"/>
    </row>
    <row r="1268" spans="5:9" customFormat="1" ht="22" customHeight="1" x14ac:dyDescent="0.35">
      <c r="E1268" s="9"/>
      <c r="I1268" s="9"/>
    </row>
    <row r="1269" spans="5:9" customFormat="1" ht="22" customHeight="1" x14ac:dyDescent="0.35">
      <c r="E1269" s="9"/>
      <c r="I1269" s="9"/>
    </row>
    <row r="1270" spans="5:9" customFormat="1" ht="22" customHeight="1" x14ac:dyDescent="0.35">
      <c r="E1270" s="9"/>
      <c r="I1270" s="9"/>
    </row>
    <row r="1271" spans="5:9" customFormat="1" ht="22" customHeight="1" x14ac:dyDescent="0.35">
      <c r="E1271" s="9"/>
      <c r="I1271" s="9"/>
    </row>
    <row r="1272" spans="5:9" customFormat="1" ht="22" customHeight="1" x14ac:dyDescent="0.35">
      <c r="E1272" s="9"/>
      <c r="I1272" s="9"/>
    </row>
    <row r="1273" spans="5:9" customFormat="1" ht="22" customHeight="1" x14ac:dyDescent="0.35">
      <c r="E1273" s="9"/>
      <c r="I1273" s="9"/>
    </row>
    <row r="1274" spans="5:9" customFormat="1" ht="22" customHeight="1" x14ac:dyDescent="0.35">
      <c r="E1274" s="9"/>
      <c r="I1274" s="9"/>
    </row>
    <row r="1275" spans="5:9" customFormat="1" ht="22" customHeight="1" x14ac:dyDescent="0.35">
      <c r="E1275" s="9"/>
      <c r="I1275" s="9"/>
    </row>
    <row r="1276" spans="5:9" customFormat="1" ht="22" customHeight="1" x14ac:dyDescent="0.35">
      <c r="E1276" s="9"/>
      <c r="I1276" s="9"/>
    </row>
    <row r="1277" spans="5:9" customFormat="1" ht="22" customHeight="1" x14ac:dyDescent="0.35">
      <c r="E1277" s="9"/>
      <c r="I1277" s="9"/>
    </row>
    <row r="1278" spans="5:9" customFormat="1" ht="22" customHeight="1" x14ac:dyDescent="0.35">
      <c r="E1278" s="9"/>
      <c r="I1278" s="9"/>
    </row>
    <row r="1279" spans="5:9" customFormat="1" ht="22" customHeight="1" x14ac:dyDescent="0.35">
      <c r="E1279" s="9"/>
      <c r="I1279" s="9"/>
    </row>
    <row r="1280" spans="5:9" customFormat="1" ht="22" customHeight="1" x14ac:dyDescent="0.35">
      <c r="E1280" s="9"/>
      <c r="I1280" s="9"/>
    </row>
    <row r="1281" spans="5:9" customFormat="1" ht="22" customHeight="1" x14ac:dyDescent="0.35">
      <c r="E1281" s="9"/>
      <c r="I1281" s="9"/>
    </row>
    <row r="1282" spans="5:9" customFormat="1" ht="22" customHeight="1" x14ac:dyDescent="0.35">
      <c r="E1282" s="9"/>
      <c r="I1282" s="9"/>
    </row>
    <row r="1283" spans="5:9" customFormat="1" ht="22" customHeight="1" x14ac:dyDescent="0.35">
      <c r="E1283" s="9"/>
      <c r="I1283" s="9"/>
    </row>
    <row r="1284" spans="5:9" customFormat="1" ht="22" customHeight="1" x14ac:dyDescent="0.35">
      <c r="E1284" s="9"/>
      <c r="I1284" s="9"/>
    </row>
    <row r="1285" spans="5:9" customFormat="1" ht="22" customHeight="1" x14ac:dyDescent="0.35">
      <c r="E1285" s="9"/>
      <c r="I1285" s="9"/>
    </row>
    <row r="1286" spans="5:9" customFormat="1" ht="22" customHeight="1" x14ac:dyDescent="0.35">
      <c r="E1286" s="9"/>
      <c r="I1286" s="9"/>
    </row>
    <row r="1287" spans="5:9" customFormat="1" ht="22" customHeight="1" x14ac:dyDescent="0.35">
      <c r="E1287" s="9"/>
      <c r="I1287" s="9"/>
    </row>
    <row r="1288" spans="5:9" customFormat="1" ht="22" customHeight="1" x14ac:dyDescent="0.35">
      <c r="E1288" s="9"/>
      <c r="I1288" s="9"/>
    </row>
    <row r="1289" spans="5:9" customFormat="1" ht="22" customHeight="1" x14ac:dyDescent="0.35">
      <c r="E1289" s="9"/>
      <c r="I1289" s="9"/>
    </row>
    <row r="1290" spans="5:9" customFormat="1" ht="22" customHeight="1" x14ac:dyDescent="0.35">
      <c r="E1290" s="9"/>
      <c r="I1290" s="9"/>
    </row>
    <row r="1291" spans="5:9" customFormat="1" ht="22" customHeight="1" x14ac:dyDescent="0.35">
      <c r="E1291" s="9"/>
      <c r="I1291" s="9"/>
    </row>
    <row r="1292" spans="5:9" customFormat="1" ht="22" customHeight="1" x14ac:dyDescent="0.35">
      <c r="E1292" s="9"/>
      <c r="I1292" s="9"/>
    </row>
    <row r="1293" spans="5:9" customFormat="1" ht="22" customHeight="1" x14ac:dyDescent="0.35">
      <c r="E1293" s="9"/>
      <c r="I1293" s="9"/>
    </row>
    <row r="1294" spans="5:9" customFormat="1" ht="22" customHeight="1" x14ac:dyDescent="0.35">
      <c r="E1294" s="9"/>
      <c r="I1294" s="9"/>
    </row>
    <row r="1295" spans="5:9" customFormat="1" ht="22" customHeight="1" x14ac:dyDescent="0.35">
      <c r="E1295" s="9"/>
      <c r="I1295" s="9"/>
    </row>
    <row r="1296" spans="5:9" customFormat="1" ht="22" customHeight="1" x14ac:dyDescent="0.35">
      <c r="E1296" s="9"/>
      <c r="I1296" s="9"/>
    </row>
    <row r="1297" spans="5:9" customFormat="1" ht="22" customHeight="1" x14ac:dyDescent="0.35">
      <c r="E1297" s="9"/>
      <c r="I1297" s="9"/>
    </row>
    <row r="1298" spans="5:9" customFormat="1" ht="22" customHeight="1" x14ac:dyDescent="0.35">
      <c r="E1298" s="9"/>
      <c r="I1298" s="9"/>
    </row>
    <row r="1299" spans="5:9" customFormat="1" ht="22" customHeight="1" x14ac:dyDescent="0.35">
      <c r="E1299" s="9"/>
      <c r="I1299" s="9"/>
    </row>
    <row r="1300" spans="5:9" customFormat="1" ht="22" customHeight="1" x14ac:dyDescent="0.35">
      <c r="E1300" s="9"/>
      <c r="I1300" s="9"/>
    </row>
    <row r="1301" spans="5:9" customFormat="1" ht="22" customHeight="1" x14ac:dyDescent="0.35">
      <c r="E1301" s="9"/>
      <c r="I1301" s="9"/>
    </row>
    <row r="1302" spans="5:9" customFormat="1" ht="22" customHeight="1" x14ac:dyDescent="0.35">
      <c r="E1302" s="9"/>
      <c r="I1302" s="9"/>
    </row>
    <row r="1303" spans="5:9" customFormat="1" ht="22" customHeight="1" x14ac:dyDescent="0.35">
      <c r="E1303" s="9"/>
      <c r="I1303" s="9"/>
    </row>
    <row r="1304" spans="5:9" customFormat="1" ht="22" customHeight="1" x14ac:dyDescent="0.35">
      <c r="E1304" s="9"/>
      <c r="I1304" s="9"/>
    </row>
    <row r="1305" spans="5:9" customFormat="1" ht="22" customHeight="1" x14ac:dyDescent="0.35">
      <c r="E1305" s="9"/>
      <c r="I1305" s="9"/>
    </row>
    <row r="1306" spans="5:9" customFormat="1" ht="22" customHeight="1" x14ac:dyDescent="0.35">
      <c r="E1306" s="9"/>
      <c r="I1306" s="9"/>
    </row>
    <row r="1307" spans="5:9" customFormat="1" ht="22" customHeight="1" x14ac:dyDescent="0.35">
      <c r="E1307" s="9"/>
      <c r="I1307" s="9"/>
    </row>
    <row r="1308" spans="5:9" customFormat="1" ht="22" customHeight="1" x14ac:dyDescent="0.35">
      <c r="E1308" s="9"/>
      <c r="I1308" s="9"/>
    </row>
    <row r="1309" spans="5:9" customFormat="1" ht="22" customHeight="1" x14ac:dyDescent="0.35">
      <c r="E1309" s="9"/>
      <c r="I1309" s="9"/>
    </row>
    <row r="1310" spans="5:9" customFormat="1" ht="22" customHeight="1" x14ac:dyDescent="0.35">
      <c r="E1310" s="9"/>
      <c r="I1310" s="9"/>
    </row>
    <row r="1311" spans="5:9" customFormat="1" ht="22" customHeight="1" x14ac:dyDescent="0.35">
      <c r="E1311" s="9"/>
      <c r="I1311" s="9"/>
    </row>
    <row r="1312" spans="5:9" customFormat="1" ht="22" customHeight="1" x14ac:dyDescent="0.35">
      <c r="E1312" s="9"/>
      <c r="I1312" s="9"/>
    </row>
    <row r="1313" spans="5:9" customFormat="1" ht="22" customHeight="1" x14ac:dyDescent="0.35">
      <c r="E1313" s="9"/>
      <c r="I1313" s="9"/>
    </row>
    <row r="1314" spans="5:9" customFormat="1" ht="22" customHeight="1" x14ac:dyDescent="0.35">
      <c r="E1314" s="9"/>
      <c r="I1314" s="9"/>
    </row>
    <row r="1315" spans="5:9" customFormat="1" ht="22" customHeight="1" x14ac:dyDescent="0.35">
      <c r="E1315" s="9"/>
      <c r="I1315" s="9"/>
    </row>
    <row r="1316" spans="5:9" customFormat="1" ht="22" customHeight="1" x14ac:dyDescent="0.35">
      <c r="E1316" s="9"/>
      <c r="I1316" s="9"/>
    </row>
    <row r="1317" spans="5:9" customFormat="1" ht="22" customHeight="1" x14ac:dyDescent="0.35">
      <c r="E1317" s="9"/>
      <c r="I1317" s="9"/>
    </row>
    <row r="1318" spans="5:9" customFormat="1" ht="22" customHeight="1" x14ac:dyDescent="0.35">
      <c r="E1318" s="9"/>
      <c r="I1318" s="9"/>
    </row>
    <row r="1319" spans="5:9" customFormat="1" ht="22" customHeight="1" x14ac:dyDescent="0.35">
      <c r="E1319" s="9"/>
      <c r="I1319" s="9"/>
    </row>
    <row r="1320" spans="5:9" customFormat="1" ht="22" customHeight="1" x14ac:dyDescent="0.35">
      <c r="E1320" s="9"/>
      <c r="I1320" s="9"/>
    </row>
    <row r="1321" spans="5:9" customFormat="1" ht="22" customHeight="1" x14ac:dyDescent="0.35">
      <c r="E1321" s="9"/>
      <c r="I1321" s="9"/>
    </row>
    <row r="1322" spans="5:9" customFormat="1" ht="22" customHeight="1" x14ac:dyDescent="0.35">
      <c r="E1322" s="9"/>
      <c r="I1322" s="9"/>
    </row>
    <row r="1323" spans="5:9" customFormat="1" ht="22" customHeight="1" x14ac:dyDescent="0.35">
      <c r="E1323" s="9"/>
      <c r="I1323" s="9"/>
    </row>
    <row r="1324" spans="5:9" customFormat="1" ht="22" customHeight="1" x14ac:dyDescent="0.35">
      <c r="E1324" s="9"/>
      <c r="I1324" s="9"/>
    </row>
    <row r="1325" spans="5:9" customFormat="1" ht="22" customHeight="1" x14ac:dyDescent="0.35">
      <c r="E1325" s="9"/>
      <c r="I1325" s="9"/>
    </row>
    <row r="1326" spans="5:9" customFormat="1" ht="22" customHeight="1" x14ac:dyDescent="0.35">
      <c r="E1326" s="9"/>
      <c r="I1326" s="9"/>
    </row>
    <row r="1327" spans="5:9" customFormat="1" ht="22" customHeight="1" x14ac:dyDescent="0.35">
      <c r="E1327" s="9"/>
      <c r="I1327" s="9"/>
    </row>
    <row r="1328" spans="5:9" customFormat="1" ht="22" customHeight="1" x14ac:dyDescent="0.35">
      <c r="E1328" s="9"/>
      <c r="I1328" s="9"/>
    </row>
    <row r="1329" spans="5:9" customFormat="1" ht="22" customHeight="1" x14ac:dyDescent="0.35">
      <c r="E1329" s="9"/>
      <c r="I1329" s="9"/>
    </row>
    <row r="1330" spans="5:9" customFormat="1" ht="22" customHeight="1" x14ac:dyDescent="0.35">
      <c r="E1330" s="9"/>
      <c r="I1330" s="9"/>
    </row>
    <row r="1331" spans="5:9" customFormat="1" ht="22" customHeight="1" x14ac:dyDescent="0.35">
      <c r="E1331" s="9"/>
      <c r="I1331" s="9"/>
    </row>
    <row r="1332" spans="5:9" customFormat="1" ht="22" customHeight="1" x14ac:dyDescent="0.35">
      <c r="E1332" s="9"/>
      <c r="I1332" s="9"/>
    </row>
    <row r="1333" spans="5:9" customFormat="1" ht="22" customHeight="1" x14ac:dyDescent="0.35">
      <c r="E1333" s="9"/>
      <c r="I1333" s="9"/>
    </row>
    <row r="1334" spans="5:9" customFormat="1" ht="22" customHeight="1" x14ac:dyDescent="0.35">
      <c r="E1334" s="9"/>
      <c r="I1334" s="9"/>
    </row>
    <row r="1335" spans="5:9" customFormat="1" ht="22" customHeight="1" x14ac:dyDescent="0.35">
      <c r="E1335" s="9"/>
      <c r="I1335" s="9"/>
    </row>
    <row r="1336" spans="5:9" customFormat="1" ht="22" customHeight="1" x14ac:dyDescent="0.35">
      <c r="E1336" s="9"/>
      <c r="I1336" s="9"/>
    </row>
    <row r="1337" spans="5:9" customFormat="1" ht="22" customHeight="1" x14ac:dyDescent="0.35">
      <c r="E1337" s="9"/>
      <c r="I1337" s="9"/>
    </row>
    <row r="1338" spans="5:9" customFormat="1" ht="22" customHeight="1" x14ac:dyDescent="0.35">
      <c r="E1338" s="9"/>
      <c r="I1338" s="9"/>
    </row>
    <row r="1339" spans="5:9" customFormat="1" ht="22" customHeight="1" x14ac:dyDescent="0.35">
      <c r="E1339" s="9"/>
      <c r="I1339" s="9"/>
    </row>
    <row r="1340" spans="5:9" customFormat="1" ht="22" customHeight="1" x14ac:dyDescent="0.35">
      <c r="E1340" s="9"/>
      <c r="I1340" s="9"/>
    </row>
    <row r="1341" spans="5:9" customFormat="1" ht="22" customHeight="1" x14ac:dyDescent="0.35">
      <c r="E1341" s="9"/>
      <c r="I1341" s="9"/>
    </row>
    <row r="1342" spans="5:9" customFormat="1" ht="22" customHeight="1" x14ac:dyDescent="0.35">
      <c r="E1342" s="9"/>
      <c r="I1342" s="9"/>
    </row>
    <row r="1343" spans="5:9" customFormat="1" ht="22" customHeight="1" x14ac:dyDescent="0.35">
      <c r="E1343" s="9"/>
      <c r="I1343" s="9"/>
    </row>
    <row r="1344" spans="5:9" customFormat="1" ht="22" customHeight="1" x14ac:dyDescent="0.35">
      <c r="E1344" s="9"/>
      <c r="I1344" s="9"/>
    </row>
    <row r="1345" spans="5:9" customFormat="1" ht="22" customHeight="1" x14ac:dyDescent="0.35">
      <c r="E1345" s="9"/>
      <c r="I1345" s="9"/>
    </row>
    <row r="1346" spans="5:9" customFormat="1" ht="22" customHeight="1" x14ac:dyDescent="0.35">
      <c r="E1346" s="9"/>
      <c r="I1346" s="9"/>
    </row>
    <row r="1347" spans="5:9" customFormat="1" ht="22" customHeight="1" x14ac:dyDescent="0.35">
      <c r="E1347" s="9"/>
      <c r="I1347" s="9"/>
    </row>
    <row r="1348" spans="5:9" customFormat="1" ht="22" customHeight="1" x14ac:dyDescent="0.35">
      <c r="E1348" s="9"/>
      <c r="I1348" s="9"/>
    </row>
    <row r="1349" spans="5:9" customFormat="1" ht="22" customHeight="1" x14ac:dyDescent="0.35">
      <c r="E1349" s="9"/>
      <c r="I1349" s="9"/>
    </row>
    <row r="1350" spans="5:9" customFormat="1" ht="22" customHeight="1" x14ac:dyDescent="0.35">
      <c r="E1350" s="9"/>
      <c r="I1350" s="9"/>
    </row>
    <row r="1351" spans="5:9" customFormat="1" ht="22" customHeight="1" x14ac:dyDescent="0.35">
      <c r="E1351" s="9"/>
      <c r="I1351" s="9"/>
    </row>
    <row r="1352" spans="5:9" customFormat="1" ht="22" customHeight="1" x14ac:dyDescent="0.35">
      <c r="E1352" s="9"/>
      <c r="I1352" s="9"/>
    </row>
    <row r="1353" spans="5:9" customFormat="1" ht="22" customHeight="1" x14ac:dyDescent="0.35">
      <c r="E1353" s="9"/>
      <c r="I1353" s="9"/>
    </row>
    <row r="1354" spans="5:9" customFormat="1" ht="22" customHeight="1" x14ac:dyDescent="0.35">
      <c r="E1354" s="9"/>
      <c r="I1354" s="9"/>
    </row>
    <row r="1355" spans="5:9" customFormat="1" ht="22" customHeight="1" x14ac:dyDescent="0.35">
      <c r="E1355" s="9"/>
      <c r="I1355" s="9"/>
    </row>
    <row r="1356" spans="5:9" customFormat="1" ht="22" customHeight="1" x14ac:dyDescent="0.35">
      <c r="E1356" s="9"/>
      <c r="I1356" s="9"/>
    </row>
    <row r="1357" spans="5:9" customFormat="1" ht="22" customHeight="1" x14ac:dyDescent="0.35">
      <c r="E1357" s="9"/>
      <c r="I1357" s="9"/>
    </row>
    <row r="1358" spans="5:9" customFormat="1" ht="22" customHeight="1" x14ac:dyDescent="0.35">
      <c r="E1358" s="9"/>
      <c r="I1358" s="9"/>
    </row>
    <row r="1359" spans="5:9" customFormat="1" ht="22" customHeight="1" x14ac:dyDescent="0.35">
      <c r="E1359" s="9"/>
      <c r="I1359" s="9"/>
    </row>
    <row r="1360" spans="5:9" customFormat="1" ht="22" customHeight="1" x14ac:dyDescent="0.35">
      <c r="E1360" s="9"/>
      <c r="I1360" s="9"/>
    </row>
    <row r="1361" spans="5:9" customFormat="1" ht="22" customHeight="1" x14ac:dyDescent="0.35">
      <c r="E1361" s="9"/>
      <c r="I1361" s="9"/>
    </row>
    <row r="1362" spans="5:9" customFormat="1" ht="22" customHeight="1" x14ac:dyDescent="0.35">
      <c r="E1362" s="9"/>
      <c r="I1362" s="9"/>
    </row>
    <row r="1363" spans="5:9" customFormat="1" ht="22" customHeight="1" x14ac:dyDescent="0.35">
      <c r="E1363" s="9"/>
      <c r="I1363" s="9"/>
    </row>
    <row r="1364" spans="5:9" customFormat="1" ht="22" customHeight="1" x14ac:dyDescent="0.35">
      <c r="E1364" s="9"/>
      <c r="I1364" s="9"/>
    </row>
    <row r="1365" spans="5:9" customFormat="1" ht="22" customHeight="1" x14ac:dyDescent="0.35">
      <c r="E1365" s="9"/>
      <c r="I1365" s="9"/>
    </row>
    <row r="1366" spans="5:9" customFormat="1" ht="22" customHeight="1" x14ac:dyDescent="0.35">
      <c r="E1366" s="9"/>
      <c r="I1366" s="9"/>
    </row>
    <row r="1367" spans="5:9" customFormat="1" ht="22" customHeight="1" x14ac:dyDescent="0.35">
      <c r="E1367" s="9"/>
      <c r="I1367" s="9"/>
    </row>
    <row r="1368" spans="5:9" customFormat="1" ht="22" customHeight="1" x14ac:dyDescent="0.35">
      <c r="E1368" s="9"/>
      <c r="I1368" s="9"/>
    </row>
    <row r="1369" spans="5:9" customFormat="1" ht="22" customHeight="1" x14ac:dyDescent="0.35">
      <c r="E1369" s="9"/>
      <c r="I1369" s="9"/>
    </row>
    <row r="1370" spans="5:9" customFormat="1" ht="22" customHeight="1" x14ac:dyDescent="0.35">
      <c r="E1370" s="9"/>
      <c r="I1370" s="9"/>
    </row>
    <row r="1371" spans="5:9" customFormat="1" ht="22" customHeight="1" x14ac:dyDescent="0.35">
      <c r="E1371" s="9"/>
      <c r="I1371" s="9"/>
    </row>
    <row r="1372" spans="5:9" customFormat="1" ht="22" customHeight="1" x14ac:dyDescent="0.35">
      <c r="E1372" s="9"/>
      <c r="I1372" s="9"/>
    </row>
    <row r="1373" spans="5:9" customFormat="1" ht="22" customHeight="1" x14ac:dyDescent="0.35">
      <c r="E1373" s="9"/>
      <c r="I1373" s="9"/>
    </row>
    <row r="1374" spans="5:9" customFormat="1" ht="22" customHeight="1" x14ac:dyDescent="0.35">
      <c r="E1374" s="9"/>
      <c r="I1374" s="9"/>
    </row>
    <row r="1375" spans="5:9" customFormat="1" ht="22" customHeight="1" x14ac:dyDescent="0.35">
      <c r="E1375" s="9"/>
      <c r="I1375" s="9"/>
    </row>
    <row r="1376" spans="5:9" customFormat="1" ht="22" customHeight="1" x14ac:dyDescent="0.35">
      <c r="E1376" s="9"/>
      <c r="I1376" s="9"/>
    </row>
    <row r="1377" spans="5:9" customFormat="1" ht="22" customHeight="1" x14ac:dyDescent="0.35">
      <c r="E1377" s="9"/>
      <c r="I1377" s="9"/>
    </row>
    <row r="1378" spans="5:9" customFormat="1" ht="22" customHeight="1" x14ac:dyDescent="0.35">
      <c r="E1378" s="9"/>
      <c r="I1378" s="9"/>
    </row>
    <row r="1379" spans="5:9" customFormat="1" ht="22" customHeight="1" x14ac:dyDescent="0.35">
      <c r="E1379" s="9"/>
      <c r="I1379" s="9"/>
    </row>
    <row r="1380" spans="5:9" customFormat="1" ht="22" customHeight="1" x14ac:dyDescent="0.35">
      <c r="E1380" s="9"/>
      <c r="I1380" s="9"/>
    </row>
    <row r="1381" spans="5:9" customFormat="1" ht="22" customHeight="1" x14ac:dyDescent="0.35">
      <c r="E1381" s="9"/>
      <c r="I1381" s="9"/>
    </row>
    <row r="1382" spans="5:9" customFormat="1" ht="22" customHeight="1" x14ac:dyDescent="0.35">
      <c r="E1382" s="9"/>
      <c r="I1382" s="9"/>
    </row>
    <row r="1383" spans="5:9" customFormat="1" ht="22" customHeight="1" x14ac:dyDescent="0.35">
      <c r="E1383" s="9"/>
      <c r="I1383" s="9"/>
    </row>
    <row r="1384" spans="5:9" customFormat="1" ht="22" customHeight="1" x14ac:dyDescent="0.35">
      <c r="E1384" s="9"/>
      <c r="I1384" s="9"/>
    </row>
    <row r="1385" spans="5:9" customFormat="1" ht="22" customHeight="1" x14ac:dyDescent="0.35">
      <c r="E1385" s="9"/>
      <c r="I1385" s="9"/>
    </row>
    <row r="1386" spans="5:9" customFormat="1" ht="22" customHeight="1" x14ac:dyDescent="0.35">
      <c r="E1386" s="9"/>
      <c r="I1386" s="9"/>
    </row>
    <row r="1387" spans="5:9" customFormat="1" ht="22" customHeight="1" x14ac:dyDescent="0.35">
      <c r="E1387" s="9"/>
      <c r="I1387" s="9"/>
    </row>
    <row r="1388" spans="5:9" customFormat="1" ht="22" customHeight="1" x14ac:dyDescent="0.35">
      <c r="E1388" s="9"/>
      <c r="I1388" s="9"/>
    </row>
    <row r="1389" spans="5:9" customFormat="1" ht="22" customHeight="1" x14ac:dyDescent="0.35">
      <c r="E1389" s="9"/>
      <c r="I1389" s="9"/>
    </row>
    <row r="1390" spans="5:9" customFormat="1" ht="22" customHeight="1" x14ac:dyDescent="0.35">
      <c r="E1390" s="9"/>
      <c r="I1390" s="9"/>
    </row>
    <row r="1391" spans="5:9" customFormat="1" ht="22" customHeight="1" x14ac:dyDescent="0.35">
      <c r="E1391" s="9"/>
      <c r="I1391" s="9"/>
    </row>
    <row r="1392" spans="5:9" customFormat="1" ht="22" customHeight="1" x14ac:dyDescent="0.35">
      <c r="E1392" s="9"/>
      <c r="I1392" s="9"/>
    </row>
    <row r="1393" spans="5:9" customFormat="1" ht="22" customHeight="1" x14ac:dyDescent="0.35">
      <c r="E1393" s="9"/>
      <c r="I1393" s="9"/>
    </row>
    <row r="1394" spans="5:9" customFormat="1" ht="22" customHeight="1" x14ac:dyDescent="0.35">
      <c r="E1394" s="9"/>
      <c r="I1394" s="9"/>
    </row>
    <row r="1395" spans="5:9" customFormat="1" ht="22" customHeight="1" x14ac:dyDescent="0.35">
      <c r="E1395" s="9"/>
      <c r="I1395" s="9"/>
    </row>
    <row r="1396" spans="5:9" customFormat="1" ht="22" customHeight="1" x14ac:dyDescent="0.35">
      <c r="E1396" s="9"/>
      <c r="I1396" s="9"/>
    </row>
    <row r="1397" spans="5:9" customFormat="1" ht="22" customHeight="1" x14ac:dyDescent="0.35">
      <c r="E1397" s="9"/>
      <c r="I1397" s="9"/>
    </row>
    <row r="1398" spans="5:9" customFormat="1" ht="22" customHeight="1" x14ac:dyDescent="0.35">
      <c r="E1398" s="9"/>
      <c r="I1398" s="9"/>
    </row>
    <row r="1399" spans="5:9" customFormat="1" ht="22" customHeight="1" x14ac:dyDescent="0.35">
      <c r="E1399" s="9"/>
      <c r="I1399" s="9"/>
    </row>
    <row r="1400" spans="5:9" customFormat="1" ht="22" customHeight="1" x14ac:dyDescent="0.35">
      <c r="E1400" s="9"/>
      <c r="I1400" s="9"/>
    </row>
    <row r="1401" spans="5:9" customFormat="1" ht="22" customHeight="1" x14ac:dyDescent="0.35">
      <c r="E1401" s="9"/>
      <c r="I1401" s="9"/>
    </row>
    <row r="1402" spans="5:9" customFormat="1" ht="22" customHeight="1" x14ac:dyDescent="0.35">
      <c r="E1402" s="9"/>
      <c r="I1402" s="9"/>
    </row>
    <row r="1403" spans="5:9" customFormat="1" ht="22" customHeight="1" x14ac:dyDescent="0.35">
      <c r="E1403" s="9"/>
      <c r="I1403" s="9"/>
    </row>
    <row r="1404" spans="5:9" customFormat="1" ht="22" customHeight="1" x14ac:dyDescent="0.35">
      <c r="E1404" s="9"/>
      <c r="I1404" s="9"/>
    </row>
    <row r="1405" spans="5:9" customFormat="1" ht="22" customHeight="1" x14ac:dyDescent="0.35">
      <c r="E1405" s="9"/>
      <c r="I1405" s="9"/>
    </row>
    <row r="1406" spans="5:9" customFormat="1" ht="22" customHeight="1" x14ac:dyDescent="0.35">
      <c r="E1406" s="9"/>
      <c r="I1406" s="9"/>
    </row>
    <row r="1407" spans="5:9" customFormat="1" ht="22" customHeight="1" x14ac:dyDescent="0.35">
      <c r="E1407" s="9"/>
      <c r="I1407" s="9"/>
    </row>
    <row r="1408" spans="5:9" customFormat="1" ht="22" customHeight="1" x14ac:dyDescent="0.35">
      <c r="E1408" s="9"/>
      <c r="I1408" s="9"/>
    </row>
    <row r="1409" spans="5:9" customFormat="1" ht="22" customHeight="1" x14ac:dyDescent="0.35">
      <c r="E1409" s="9"/>
      <c r="I1409" s="9"/>
    </row>
    <row r="1410" spans="5:9" customFormat="1" ht="22" customHeight="1" x14ac:dyDescent="0.35">
      <c r="E1410" s="9"/>
      <c r="I1410" s="9"/>
    </row>
    <row r="1411" spans="5:9" customFormat="1" ht="22" customHeight="1" x14ac:dyDescent="0.35">
      <c r="E1411" s="9"/>
      <c r="I1411" s="9"/>
    </row>
    <row r="1412" spans="5:9" customFormat="1" ht="22" customHeight="1" x14ac:dyDescent="0.35">
      <c r="E1412" s="9"/>
      <c r="I1412" s="9"/>
    </row>
    <row r="1413" spans="5:9" customFormat="1" ht="22" customHeight="1" x14ac:dyDescent="0.35">
      <c r="E1413" s="9"/>
      <c r="I1413" s="9"/>
    </row>
    <row r="1414" spans="5:9" customFormat="1" ht="22" customHeight="1" x14ac:dyDescent="0.35">
      <c r="E1414" s="9"/>
      <c r="I1414" s="9"/>
    </row>
    <row r="1415" spans="5:9" customFormat="1" ht="22" customHeight="1" x14ac:dyDescent="0.35">
      <c r="E1415" s="9"/>
      <c r="I1415" s="9"/>
    </row>
    <row r="1416" spans="5:9" customFormat="1" ht="22" customHeight="1" x14ac:dyDescent="0.35">
      <c r="E1416" s="9"/>
      <c r="I1416" s="9"/>
    </row>
    <row r="1417" spans="5:9" customFormat="1" ht="22" customHeight="1" x14ac:dyDescent="0.35">
      <c r="E1417" s="9"/>
      <c r="I1417" s="9"/>
    </row>
    <row r="1418" spans="5:9" customFormat="1" ht="22" customHeight="1" x14ac:dyDescent="0.35">
      <c r="E1418" s="9"/>
      <c r="I1418" s="9"/>
    </row>
    <row r="1419" spans="5:9" customFormat="1" ht="22" customHeight="1" x14ac:dyDescent="0.35">
      <c r="E1419" s="9"/>
      <c r="I1419" s="9"/>
    </row>
    <row r="1420" spans="5:9" customFormat="1" ht="22" customHeight="1" x14ac:dyDescent="0.35">
      <c r="E1420" s="9"/>
      <c r="I1420" s="9"/>
    </row>
    <row r="1421" spans="5:9" customFormat="1" ht="22" customHeight="1" x14ac:dyDescent="0.35">
      <c r="E1421" s="9"/>
      <c r="I1421" s="9"/>
    </row>
    <row r="1422" spans="5:9" customFormat="1" ht="22" customHeight="1" x14ac:dyDescent="0.35">
      <c r="E1422" s="9"/>
      <c r="I1422" s="9"/>
    </row>
    <row r="1423" spans="5:9" customFormat="1" ht="22" customHeight="1" x14ac:dyDescent="0.35">
      <c r="E1423" s="9"/>
      <c r="I1423" s="9"/>
    </row>
    <row r="1424" spans="5:9" customFormat="1" ht="22" customHeight="1" x14ac:dyDescent="0.35">
      <c r="E1424" s="9"/>
      <c r="I1424" s="9"/>
    </row>
    <row r="1425" spans="5:9" customFormat="1" ht="22" customHeight="1" x14ac:dyDescent="0.35">
      <c r="E1425" s="9"/>
      <c r="I1425" s="9"/>
    </row>
    <row r="1426" spans="5:9" customFormat="1" ht="22" customHeight="1" x14ac:dyDescent="0.35">
      <c r="E1426" s="9"/>
      <c r="I1426" s="9"/>
    </row>
    <row r="1427" spans="5:9" customFormat="1" ht="22" customHeight="1" x14ac:dyDescent="0.35">
      <c r="E1427" s="9"/>
      <c r="I1427" s="9"/>
    </row>
    <row r="1428" spans="5:9" customFormat="1" ht="22" customHeight="1" x14ac:dyDescent="0.35">
      <c r="E1428" s="9"/>
      <c r="I1428" s="9"/>
    </row>
    <row r="1429" spans="5:9" customFormat="1" ht="22" customHeight="1" x14ac:dyDescent="0.35">
      <c r="E1429" s="9"/>
      <c r="I1429" s="9"/>
    </row>
    <row r="1430" spans="5:9" customFormat="1" ht="22" customHeight="1" x14ac:dyDescent="0.35">
      <c r="E1430" s="9"/>
      <c r="I1430" s="9"/>
    </row>
    <row r="1431" spans="5:9" customFormat="1" ht="22" customHeight="1" x14ac:dyDescent="0.35">
      <c r="E1431" s="9"/>
      <c r="I1431" s="9"/>
    </row>
    <row r="1432" spans="5:9" customFormat="1" ht="22" customHeight="1" x14ac:dyDescent="0.35">
      <c r="E1432" s="9"/>
      <c r="I1432" s="9"/>
    </row>
    <row r="1433" spans="5:9" customFormat="1" ht="22" customHeight="1" x14ac:dyDescent="0.35">
      <c r="E1433" s="9"/>
      <c r="I1433" s="9"/>
    </row>
    <row r="1434" spans="5:9" customFormat="1" ht="22" customHeight="1" x14ac:dyDescent="0.35">
      <c r="E1434" s="9"/>
      <c r="I1434" s="9"/>
    </row>
    <row r="1435" spans="5:9" customFormat="1" ht="22" customHeight="1" x14ac:dyDescent="0.35">
      <c r="E1435" s="9"/>
      <c r="I1435" s="9"/>
    </row>
    <row r="1436" spans="5:9" customFormat="1" ht="22" customHeight="1" x14ac:dyDescent="0.35">
      <c r="E1436" s="9"/>
      <c r="I1436" s="9"/>
    </row>
    <row r="1437" spans="5:9" customFormat="1" ht="22" customHeight="1" x14ac:dyDescent="0.35">
      <c r="E1437" s="9"/>
      <c r="I1437" s="9"/>
    </row>
    <row r="1438" spans="5:9" customFormat="1" ht="22" customHeight="1" x14ac:dyDescent="0.35">
      <c r="E1438" s="9"/>
      <c r="I1438" s="9"/>
    </row>
    <row r="1439" spans="5:9" customFormat="1" ht="22" customHeight="1" x14ac:dyDescent="0.35">
      <c r="E1439" s="9"/>
      <c r="I1439" s="9"/>
    </row>
    <row r="1440" spans="5:9" customFormat="1" ht="22" customHeight="1" x14ac:dyDescent="0.35">
      <c r="E1440" s="9"/>
      <c r="I1440" s="9"/>
    </row>
    <row r="1441" spans="5:9" customFormat="1" ht="22" customHeight="1" x14ac:dyDescent="0.35">
      <c r="E1441" s="9"/>
      <c r="I1441" s="9"/>
    </row>
    <row r="1442" spans="5:9" customFormat="1" ht="22" customHeight="1" x14ac:dyDescent="0.35">
      <c r="E1442" s="9"/>
      <c r="I1442" s="9"/>
    </row>
    <row r="1443" spans="5:9" customFormat="1" ht="22" customHeight="1" x14ac:dyDescent="0.35">
      <c r="E1443" s="9"/>
      <c r="I1443" s="9"/>
    </row>
    <row r="1444" spans="5:9" customFormat="1" ht="22" customHeight="1" x14ac:dyDescent="0.35">
      <c r="E1444" s="9"/>
      <c r="I1444" s="9"/>
    </row>
    <row r="1445" spans="5:9" customFormat="1" ht="22" customHeight="1" x14ac:dyDescent="0.35">
      <c r="E1445" s="9"/>
      <c r="I1445" s="9"/>
    </row>
    <row r="1446" spans="5:9" customFormat="1" ht="22" customHeight="1" x14ac:dyDescent="0.35">
      <c r="E1446" s="9"/>
      <c r="I1446" s="9"/>
    </row>
    <row r="1447" spans="5:9" customFormat="1" ht="22" customHeight="1" x14ac:dyDescent="0.35">
      <c r="E1447" s="9"/>
      <c r="I1447" s="9"/>
    </row>
    <row r="1448" spans="5:9" customFormat="1" ht="22" customHeight="1" x14ac:dyDescent="0.35">
      <c r="E1448" s="9"/>
      <c r="I1448" s="9"/>
    </row>
    <row r="1449" spans="5:9" customFormat="1" ht="22" customHeight="1" x14ac:dyDescent="0.35">
      <c r="E1449" s="9"/>
      <c r="I1449" s="9"/>
    </row>
    <row r="1450" spans="5:9" customFormat="1" ht="22" customHeight="1" x14ac:dyDescent="0.35">
      <c r="E1450" s="9"/>
      <c r="I1450" s="9"/>
    </row>
    <row r="1451" spans="5:9" customFormat="1" ht="22" customHeight="1" x14ac:dyDescent="0.35">
      <c r="E1451" s="9"/>
      <c r="I1451" s="9"/>
    </row>
    <row r="1452" spans="5:9" customFormat="1" ht="22" customHeight="1" x14ac:dyDescent="0.35">
      <c r="E1452" s="9"/>
      <c r="I1452" s="9"/>
    </row>
    <row r="1453" spans="5:9" customFormat="1" ht="22" customHeight="1" x14ac:dyDescent="0.35">
      <c r="E1453" s="9"/>
      <c r="I1453" s="9"/>
    </row>
    <row r="1454" spans="5:9" customFormat="1" ht="22" customHeight="1" x14ac:dyDescent="0.35">
      <c r="E1454" s="9"/>
      <c r="I1454" s="9"/>
    </row>
    <row r="1455" spans="5:9" customFormat="1" ht="22" customHeight="1" x14ac:dyDescent="0.35">
      <c r="E1455" s="9"/>
      <c r="I1455" s="9"/>
    </row>
    <row r="1456" spans="5:9" customFormat="1" ht="22" customHeight="1" x14ac:dyDescent="0.35">
      <c r="E1456" s="9"/>
      <c r="I1456" s="9"/>
    </row>
    <row r="1457" spans="5:9" customFormat="1" ht="22" customHeight="1" x14ac:dyDescent="0.35">
      <c r="E1457" s="9"/>
      <c r="I1457" s="9"/>
    </row>
    <row r="1458" spans="5:9" customFormat="1" ht="22" customHeight="1" x14ac:dyDescent="0.35">
      <c r="E1458" s="9"/>
      <c r="I1458" s="9"/>
    </row>
    <row r="1459" spans="5:9" customFormat="1" ht="22" customHeight="1" x14ac:dyDescent="0.35">
      <c r="E1459" s="9"/>
      <c r="I1459" s="9"/>
    </row>
    <row r="1460" spans="5:9" customFormat="1" ht="22" customHeight="1" x14ac:dyDescent="0.35">
      <c r="E1460" s="9"/>
      <c r="I1460" s="9"/>
    </row>
    <row r="1461" spans="5:9" customFormat="1" ht="22" customHeight="1" x14ac:dyDescent="0.35">
      <c r="E1461" s="9"/>
      <c r="I1461" s="9"/>
    </row>
    <row r="1462" spans="5:9" customFormat="1" ht="22" customHeight="1" x14ac:dyDescent="0.35">
      <c r="E1462" s="9"/>
      <c r="I1462" s="9"/>
    </row>
    <row r="1463" spans="5:9" customFormat="1" ht="22" customHeight="1" x14ac:dyDescent="0.35">
      <c r="E1463" s="9"/>
      <c r="I1463" s="9"/>
    </row>
    <row r="1464" spans="5:9" customFormat="1" ht="22" customHeight="1" x14ac:dyDescent="0.35">
      <c r="E1464" s="9"/>
      <c r="I1464" s="9"/>
    </row>
    <row r="1465" spans="5:9" customFormat="1" ht="22" customHeight="1" x14ac:dyDescent="0.35">
      <c r="E1465" s="9"/>
      <c r="I1465" s="9"/>
    </row>
    <row r="1466" spans="5:9" customFormat="1" ht="22" customHeight="1" x14ac:dyDescent="0.35">
      <c r="E1466" s="9"/>
      <c r="I1466" s="9"/>
    </row>
    <row r="1467" spans="5:9" customFormat="1" ht="22" customHeight="1" x14ac:dyDescent="0.35">
      <c r="E1467" s="9"/>
      <c r="I1467" s="9"/>
    </row>
    <row r="1468" spans="5:9" customFormat="1" ht="22" customHeight="1" x14ac:dyDescent="0.35">
      <c r="E1468" s="9"/>
      <c r="I1468" s="9"/>
    </row>
    <row r="1469" spans="5:9" customFormat="1" ht="22" customHeight="1" x14ac:dyDescent="0.35">
      <c r="E1469" s="9"/>
      <c r="I1469" s="9"/>
    </row>
    <row r="1470" spans="5:9" customFormat="1" ht="22" customHeight="1" x14ac:dyDescent="0.35">
      <c r="E1470" s="9"/>
      <c r="I1470" s="9"/>
    </row>
    <row r="1471" spans="5:9" customFormat="1" ht="22" customHeight="1" x14ac:dyDescent="0.35">
      <c r="E1471" s="9"/>
      <c r="I1471" s="9"/>
    </row>
    <row r="1472" spans="5:9" customFormat="1" ht="22" customHeight="1" x14ac:dyDescent="0.35">
      <c r="E1472" s="9"/>
      <c r="I1472" s="9"/>
    </row>
    <row r="1473" spans="5:9" customFormat="1" ht="22" customHeight="1" x14ac:dyDescent="0.35">
      <c r="E1473" s="9"/>
      <c r="I1473" s="9"/>
    </row>
    <row r="1474" spans="5:9" customFormat="1" ht="22" customHeight="1" x14ac:dyDescent="0.35">
      <c r="E1474" s="9"/>
      <c r="I1474" s="9"/>
    </row>
    <row r="1475" spans="5:9" customFormat="1" ht="22" customHeight="1" x14ac:dyDescent="0.35">
      <c r="E1475" s="9"/>
      <c r="I1475" s="9"/>
    </row>
    <row r="1476" spans="5:9" customFormat="1" ht="22" customHeight="1" x14ac:dyDescent="0.35">
      <c r="E1476" s="9"/>
      <c r="I1476" s="9"/>
    </row>
    <row r="1477" spans="5:9" customFormat="1" ht="22" customHeight="1" x14ac:dyDescent="0.35">
      <c r="E1477" s="9"/>
      <c r="I1477" s="9"/>
    </row>
    <row r="1478" spans="5:9" customFormat="1" ht="22" customHeight="1" x14ac:dyDescent="0.35">
      <c r="E1478" s="9"/>
      <c r="I1478" s="9"/>
    </row>
    <row r="1479" spans="5:9" customFormat="1" ht="22" customHeight="1" x14ac:dyDescent="0.35">
      <c r="E1479" s="9"/>
      <c r="I1479" s="9"/>
    </row>
    <row r="1480" spans="5:9" customFormat="1" ht="22" customHeight="1" x14ac:dyDescent="0.35">
      <c r="E1480" s="9"/>
      <c r="I1480" s="9"/>
    </row>
    <row r="1481" spans="5:9" customFormat="1" ht="22" customHeight="1" x14ac:dyDescent="0.35">
      <c r="E1481" s="9"/>
      <c r="I1481" s="9"/>
    </row>
    <row r="1482" spans="5:9" customFormat="1" ht="22" customHeight="1" x14ac:dyDescent="0.35">
      <c r="E1482" s="9"/>
      <c r="I1482" s="9"/>
    </row>
    <row r="1483" spans="5:9" customFormat="1" ht="22" customHeight="1" x14ac:dyDescent="0.35">
      <c r="E1483" s="9"/>
      <c r="I1483" s="9"/>
    </row>
    <row r="1484" spans="5:9" customFormat="1" ht="22" customHeight="1" x14ac:dyDescent="0.35">
      <c r="E1484" s="9"/>
      <c r="I1484" s="9"/>
    </row>
    <row r="1485" spans="5:9" customFormat="1" ht="22" customHeight="1" x14ac:dyDescent="0.35">
      <c r="E1485" s="9"/>
      <c r="I1485" s="9"/>
    </row>
    <row r="1486" spans="5:9" customFormat="1" ht="22" customHeight="1" x14ac:dyDescent="0.35">
      <c r="E1486" s="9"/>
      <c r="I1486" s="9"/>
    </row>
    <row r="1487" spans="5:9" customFormat="1" ht="22" customHeight="1" x14ac:dyDescent="0.35">
      <c r="E1487" s="9"/>
      <c r="I1487" s="9"/>
    </row>
    <row r="1488" spans="5:9" customFormat="1" ht="22" customHeight="1" x14ac:dyDescent="0.35">
      <c r="E1488" s="9"/>
      <c r="I1488" s="9"/>
    </row>
    <row r="1489" spans="5:9" customFormat="1" ht="22" customHeight="1" x14ac:dyDescent="0.35">
      <c r="E1489" s="9"/>
      <c r="I1489" s="9"/>
    </row>
    <row r="1490" spans="5:9" customFormat="1" ht="22" customHeight="1" x14ac:dyDescent="0.35">
      <c r="E1490" s="9"/>
      <c r="I1490" s="9"/>
    </row>
    <row r="1491" spans="5:9" customFormat="1" ht="22" customHeight="1" x14ac:dyDescent="0.35">
      <c r="E1491" s="9"/>
      <c r="I1491" s="9"/>
    </row>
    <row r="1492" spans="5:9" customFormat="1" ht="22" customHeight="1" x14ac:dyDescent="0.35">
      <c r="E1492" s="9"/>
      <c r="I1492" s="9"/>
    </row>
    <row r="1493" spans="5:9" customFormat="1" ht="22" customHeight="1" x14ac:dyDescent="0.35">
      <c r="E1493" s="9"/>
      <c r="I1493" s="9"/>
    </row>
    <row r="1494" spans="5:9" customFormat="1" ht="22" customHeight="1" x14ac:dyDescent="0.35">
      <c r="E1494" s="9"/>
      <c r="I1494" s="9"/>
    </row>
    <row r="1495" spans="5:9" customFormat="1" ht="22" customHeight="1" x14ac:dyDescent="0.35">
      <c r="E1495" s="9"/>
      <c r="I1495" s="9"/>
    </row>
    <row r="1496" spans="5:9" customFormat="1" ht="22" customHeight="1" x14ac:dyDescent="0.35">
      <c r="E1496" s="9"/>
      <c r="I1496" s="9"/>
    </row>
    <row r="1497" spans="5:9" customFormat="1" ht="22" customHeight="1" x14ac:dyDescent="0.35">
      <c r="E1497" s="9"/>
      <c r="I1497" s="9"/>
    </row>
    <row r="1498" spans="5:9" customFormat="1" ht="22" customHeight="1" x14ac:dyDescent="0.35">
      <c r="E1498" s="9"/>
      <c r="I1498" s="9"/>
    </row>
    <row r="1499" spans="5:9" customFormat="1" ht="22" customHeight="1" x14ac:dyDescent="0.35">
      <c r="E1499" s="9"/>
      <c r="I1499" s="9"/>
    </row>
    <row r="1500" spans="5:9" customFormat="1" ht="22" customHeight="1" x14ac:dyDescent="0.35">
      <c r="E1500" s="9"/>
      <c r="I1500" s="9"/>
    </row>
    <row r="1501" spans="5:9" customFormat="1" ht="22" customHeight="1" x14ac:dyDescent="0.35">
      <c r="E1501" s="9"/>
      <c r="I1501" s="9"/>
    </row>
    <row r="1502" spans="5:9" customFormat="1" ht="22" customHeight="1" x14ac:dyDescent="0.35">
      <c r="E1502" s="9"/>
      <c r="I1502" s="9"/>
    </row>
    <row r="1503" spans="5:9" customFormat="1" ht="22" customHeight="1" x14ac:dyDescent="0.35">
      <c r="E1503" s="9"/>
      <c r="I1503" s="9"/>
    </row>
    <row r="1504" spans="5:9" customFormat="1" ht="22" customHeight="1" x14ac:dyDescent="0.35">
      <c r="E1504" s="9"/>
      <c r="I1504" s="9"/>
    </row>
    <row r="1505" spans="5:9" customFormat="1" ht="22" customHeight="1" x14ac:dyDescent="0.35">
      <c r="E1505" s="9"/>
      <c r="I1505" s="9"/>
    </row>
    <row r="1506" spans="5:9" customFormat="1" ht="22" customHeight="1" x14ac:dyDescent="0.35">
      <c r="E1506" s="9"/>
      <c r="I1506" s="9"/>
    </row>
    <row r="1507" spans="5:9" customFormat="1" ht="20.149999999999999" customHeight="1" x14ac:dyDescent="0.35">
      <c r="E1507" s="9"/>
      <c r="I1507" s="9"/>
    </row>
    <row r="1508" spans="5:9" customFormat="1" ht="20.149999999999999" customHeight="1" x14ac:dyDescent="0.35">
      <c r="E1508" s="9"/>
      <c r="I1508" s="9"/>
    </row>
    <row r="1509" spans="5:9" customFormat="1" ht="20.149999999999999" customHeight="1" x14ac:dyDescent="0.35">
      <c r="E1509" s="9"/>
      <c r="I1509" s="9"/>
    </row>
  </sheetData>
  <sortState xmlns:xlrd2="http://schemas.microsoft.com/office/spreadsheetml/2017/richdata2" ref="A4:I922">
    <sortCondition descending="1" ref="I4:I922"/>
  </sortState>
  <mergeCells count="1">
    <mergeCell ref="A2:H2"/>
  </mergeCells>
  <phoneticPr fontId="1" type="noConversion"/>
  <conditionalFormatting sqref="H1:H1048576">
    <cfRule type="duplicateValues" dxfId="0" priority="5"/>
    <cfRule type="duplicateValues" dxfId="1" priority="1"/>
  </conditionalFormatting>
  <conditionalFormatting sqref="F1:F538 F540:F1048576 K622">
    <cfRule type="duplicateValues" dxfId="8" priority="4"/>
  </conditionalFormatting>
  <conditionalFormatting sqref="L550">
    <cfRule type="duplicateValues" dxfId="7" priority="3"/>
  </conditionalFormatting>
  <conditionalFormatting sqref="F1:F1048576">
    <cfRule type="duplicateValues" dxfId="6" priority="2"/>
  </conditionalFormatting>
  <hyperlinks>
    <hyperlink ref="F157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20"/>
  <sheetViews>
    <sheetView topLeftCell="A82" workbookViewId="0">
      <selection activeCell="I921" sqref="I921"/>
    </sheetView>
  </sheetViews>
  <sheetFormatPr defaultRowHeight="14.5" x14ac:dyDescent="0.35"/>
  <cols>
    <col min="7" max="7" width="24.179687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1592</v>
      </c>
      <c r="B2" t="s">
        <v>15</v>
      </c>
      <c r="C2" t="s">
        <v>13</v>
      </c>
      <c r="D2" t="s">
        <v>640</v>
      </c>
      <c r="F2" t="s">
        <v>1870</v>
      </c>
      <c r="G2" t="s">
        <v>643</v>
      </c>
      <c r="H2" t="s">
        <v>2152</v>
      </c>
      <c r="I2">
        <v>2021</v>
      </c>
    </row>
    <row r="3" spans="1:9" x14ac:dyDescent="0.35">
      <c r="A3" t="s">
        <v>1593</v>
      </c>
      <c r="B3" t="s">
        <v>15</v>
      </c>
      <c r="C3" t="s">
        <v>13</v>
      </c>
      <c r="D3" t="s">
        <v>640</v>
      </c>
      <c r="F3" t="s">
        <v>1871</v>
      </c>
      <c r="G3" t="s">
        <v>643</v>
      </c>
      <c r="H3" t="s">
        <v>2153</v>
      </c>
      <c r="I3">
        <v>2021</v>
      </c>
    </row>
    <row r="4" spans="1:9" x14ac:dyDescent="0.35">
      <c r="A4" t="s">
        <v>1594</v>
      </c>
      <c r="B4" t="s">
        <v>16</v>
      </c>
      <c r="C4" t="s">
        <v>9</v>
      </c>
      <c r="D4" t="s">
        <v>640</v>
      </c>
      <c r="F4" t="s">
        <v>1872</v>
      </c>
      <c r="G4" t="s">
        <v>643</v>
      </c>
      <c r="H4" t="s">
        <v>2154</v>
      </c>
      <c r="I4">
        <v>2021</v>
      </c>
    </row>
    <row r="5" spans="1:9" x14ac:dyDescent="0.35">
      <c r="A5" t="s">
        <v>1595</v>
      </c>
      <c r="B5" t="s">
        <v>15</v>
      </c>
      <c r="C5" t="s">
        <v>13</v>
      </c>
      <c r="D5" t="s">
        <v>640</v>
      </c>
      <c r="F5" t="s">
        <v>1873</v>
      </c>
      <c r="G5" t="s">
        <v>643</v>
      </c>
      <c r="H5" t="s">
        <v>2155</v>
      </c>
      <c r="I5">
        <v>2021</v>
      </c>
    </row>
    <row r="6" spans="1:9" x14ac:dyDescent="0.35">
      <c r="A6" t="s">
        <v>1596</v>
      </c>
      <c r="B6" t="s">
        <v>15</v>
      </c>
      <c r="C6" t="s">
        <v>13</v>
      </c>
      <c r="D6" t="s">
        <v>640</v>
      </c>
      <c r="F6" t="s">
        <v>1874</v>
      </c>
      <c r="G6" t="s">
        <v>643</v>
      </c>
      <c r="H6" t="s">
        <v>2156</v>
      </c>
      <c r="I6">
        <v>2021</v>
      </c>
    </row>
    <row r="7" spans="1:9" x14ac:dyDescent="0.35">
      <c r="A7" t="s">
        <v>1597</v>
      </c>
      <c r="B7" t="s">
        <v>15</v>
      </c>
      <c r="C7" t="s">
        <v>9</v>
      </c>
      <c r="D7" t="s">
        <v>640</v>
      </c>
      <c r="F7" t="s">
        <v>1875</v>
      </c>
      <c r="G7" t="s">
        <v>643</v>
      </c>
      <c r="H7" t="s">
        <v>2157</v>
      </c>
      <c r="I7">
        <v>2021</v>
      </c>
    </row>
    <row r="8" spans="1:9" x14ac:dyDescent="0.35">
      <c r="A8" t="s">
        <v>1598</v>
      </c>
      <c r="B8" t="s">
        <v>15</v>
      </c>
      <c r="C8" t="s">
        <v>11</v>
      </c>
      <c r="D8" t="s">
        <v>640</v>
      </c>
      <c r="F8" t="s">
        <v>1876</v>
      </c>
      <c r="G8" t="s">
        <v>643</v>
      </c>
      <c r="H8" t="s">
        <v>2158</v>
      </c>
      <c r="I8">
        <v>2021</v>
      </c>
    </row>
    <row r="9" spans="1:9" x14ac:dyDescent="0.35">
      <c r="A9" t="s">
        <v>1599</v>
      </c>
      <c r="B9" t="s">
        <v>16</v>
      </c>
      <c r="C9" t="s">
        <v>13</v>
      </c>
      <c r="D9" t="s">
        <v>640</v>
      </c>
      <c r="F9" t="s">
        <v>1877</v>
      </c>
      <c r="G9" t="s">
        <v>643</v>
      </c>
      <c r="H9" t="s">
        <v>2159</v>
      </c>
      <c r="I9">
        <v>2021</v>
      </c>
    </row>
    <row r="10" spans="1:9" x14ac:dyDescent="0.35">
      <c r="A10" t="s">
        <v>1600</v>
      </c>
      <c r="B10" t="s">
        <v>15</v>
      </c>
      <c r="C10" t="s">
        <v>9</v>
      </c>
      <c r="D10" t="s">
        <v>640</v>
      </c>
      <c r="F10" t="s">
        <v>1878</v>
      </c>
      <c r="G10" t="s">
        <v>643</v>
      </c>
      <c r="H10" t="s">
        <v>2160</v>
      </c>
      <c r="I10">
        <v>2021</v>
      </c>
    </row>
    <row r="11" spans="1:9" x14ac:dyDescent="0.35">
      <c r="A11" t="s">
        <v>1601</v>
      </c>
      <c r="B11" t="s">
        <v>16</v>
      </c>
      <c r="C11" t="s">
        <v>10</v>
      </c>
      <c r="D11" t="s">
        <v>640</v>
      </c>
      <c r="F11" t="s">
        <v>1879</v>
      </c>
      <c r="G11" t="s">
        <v>643</v>
      </c>
      <c r="H11" t="s">
        <v>2161</v>
      </c>
      <c r="I11">
        <v>2021</v>
      </c>
    </row>
    <row r="12" spans="1:9" x14ac:dyDescent="0.35">
      <c r="A12" t="s">
        <v>1602</v>
      </c>
      <c r="B12" t="s">
        <v>15</v>
      </c>
      <c r="C12" t="s">
        <v>11</v>
      </c>
      <c r="D12" t="s">
        <v>640</v>
      </c>
      <c r="F12" t="s">
        <v>1880</v>
      </c>
      <c r="G12" t="s">
        <v>643</v>
      </c>
      <c r="H12" t="s">
        <v>2162</v>
      </c>
      <c r="I12">
        <v>2021</v>
      </c>
    </row>
    <row r="13" spans="1:9" x14ac:dyDescent="0.35">
      <c r="A13" t="s">
        <v>1603</v>
      </c>
      <c r="B13" t="s">
        <v>16</v>
      </c>
      <c r="C13" t="s">
        <v>12</v>
      </c>
      <c r="D13" t="s">
        <v>640</v>
      </c>
      <c r="F13" t="s">
        <v>1881</v>
      </c>
      <c r="G13" t="s">
        <v>643</v>
      </c>
      <c r="H13" t="s">
        <v>2163</v>
      </c>
      <c r="I13">
        <v>2021</v>
      </c>
    </row>
    <row r="14" spans="1:9" x14ac:dyDescent="0.35">
      <c r="A14" t="s">
        <v>1604</v>
      </c>
      <c r="B14" t="s">
        <v>15</v>
      </c>
      <c r="C14" t="s">
        <v>13</v>
      </c>
      <c r="D14" t="s">
        <v>640</v>
      </c>
      <c r="F14" t="s">
        <v>1882</v>
      </c>
      <c r="G14" t="s">
        <v>643</v>
      </c>
      <c r="H14" t="s">
        <v>2164</v>
      </c>
      <c r="I14">
        <v>2021</v>
      </c>
    </row>
    <row r="15" spans="1:9" x14ac:dyDescent="0.35">
      <c r="A15" t="s">
        <v>1605</v>
      </c>
      <c r="B15" t="s">
        <v>15</v>
      </c>
      <c r="C15" t="s">
        <v>10</v>
      </c>
      <c r="D15" t="s">
        <v>640</v>
      </c>
      <c r="F15" t="s">
        <v>1883</v>
      </c>
      <c r="G15" t="s">
        <v>643</v>
      </c>
      <c r="H15" t="s">
        <v>2165</v>
      </c>
      <c r="I15">
        <v>2021</v>
      </c>
    </row>
    <row r="16" spans="1:9" x14ac:dyDescent="0.35">
      <c r="A16" t="s">
        <v>1606</v>
      </c>
      <c r="B16" t="s">
        <v>15</v>
      </c>
      <c r="C16" t="s">
        <v>9</v>
      </c>
      <c r="D16" t="s">
        <v>640</v>
      </c>
      <c r="F16" t="s">
        <v>1884</v>
      </c>
      <c r="G16" t="s">
        <v>643</v>
      </c>
      <c r="H16" t="s">
        <v>2166</v>
      </c>
      <c r="I16">
        <v>2021</v>
      </c>
    </row>
    <row r="17" spans="1:9" x14ac:dyDescent="0.35">
      <c r="A17" t="s">
        <v>30</v>
      </c>
      <c r="B17" t="s">
        <v>16</v>
      </c>
      <c r="C17" t="s">
        <v>13</v>
      </c>
      <c r="D17" t="s">
        <v>640</v>
      </c>
      <c r="F17" t="s">
        <v>1885</v>
      </c>
      <c r="G17" t="s">
        <v>643</v>
      </c>
      <c r="H17" t="s">
        <v>2167</v>
      </c>
      <c r="I17">
        <v>2021</v>
      </c>
    </row>
    <row r="18" spans="1:9" x14ac:dyDescent="0.35">
      <c r="A18" t="s">
        <v>1607</v>
      </c>
      <c r="B18" t="s">
        <v>15</v>
      </c>
      <c r="C18" t="s">
        <v>13</v>
      </c>
      <c r="D18" t="s">
        <v>640</v>
      </c>
      <c r="F18" t="s">
        <v>1886</v>
      </c>
      <c r="G18" t="s">
        <v>643</v>
      </c>
      <c r="H18" t="s">
        <v>2168</v>
      </c>
      <c r="I18">
        <v>2021</v>
      </c>
    </row>
    <row r="19" spans="1:9" x14ac:dyDescent="0.35">
      <c r="A19" t="s">
        <v>1608</v>
      </c>
      <c r="B19" t="s">
        <v>15</v>
      </c>
      <c r="C19" t="s">
        <v>13</v>
      </c>
      <c r="D19" t="s">
        <v>640</v>
      </c>
      <c r="F19" t="s">
        <v>1887</v>
      </c>
      <c r="G19" t="s">
        <v>643</v>
      </c>
      <c r="H19" t="s">
        <v>2169</v>
      </c>
      <c r="I19">
        <v>2021</v>
      </c>
    </row>
    <row r="20" spans="1:9" x14ac:dyDescent="0.35">
      <c r="A20" t="s">
        <v>1609</v>
      </c>
      <c r="B20" t="s">
        <v>15</v>
      </c>
      <c r="C20" t="s">
        <v>9</v>
      </c>
      <c r="D20" t="s">
        <v>640</v>
      </c>
      <c r="F20" t="s">
        <v>1888</v>
      </c>
      <c r="G20" t="s">
        <v>643</v>
      </c>
      <c r="H20" t="s">
        <v>2170</v>
      </c>
      <c r="I20">
        <v>2021</v>
      </c>
    </row>
    <row r="21" spans="1:9" x14ac:dyDescent="0.35">
      <c r="A21" t="s">
        <v>1610</v>
      </c>
      <c r="B21" t="s">
        <v>15</v>
      </c>
      <c r="C21" t="s">
        <v>13</v>
      </c>
      <c r="D21" t="s">
        <v>640</v>
      </c>
      <c r="F21" t="s">
        <v>1889</v>
      </c>
      <c r="G21" t="s">
        <v>643</v>
      </c>
      <c r="H21" t="s">
        <v>2171</v>
      </c>
      <c r="I21">
        <v>2021</v>
      </c>
    </row>
    <row r="22" spans="1:9" x14ac:dyDescent="0.35">
      <c r="A22" t="s">
        <v>1611</v>
      </c>
      <c r="B22" t="s">
        <v>16</v>
      </c>
      <c r="C22" t="s">
        <v>11</v>
      </c>
      <c r="D22" t="s">
        <v>640</v>
      </c>
      <c r="F22" t="s">
        <v>1890</v>
      </c>
      <c r="G22" t="s">
        <v>643</v>
      </c>
      <c r="H22" t="s">
        <v>2172</v>
      </c>
      <c r="I22">
        <v>2021</v>
      </c>
    </row>
    <row r="23" spans="1:9" x14ac:dyDescent="0.35">
      <c r="A23" t="s">
        <v>1612</v>
      </c>
      <c r="B23" t="s">
        <v>16</v>
      </c>
      <c r="C23" t="s">
        <v>9</v>
      </c>
      <c r="D23" t="s">
        <v>640</v>
      </c>
      <c r="F23" t="s">
        <v>1891</v>
      </c>
      <c r="G23" t="s">
        <v>643</v>
      </c>
      <c r="H23" t="s">
        <v>2173</v>
      </c>
      <c r="I23">
        <v>2021</v>
      </c>
    </row>
    <row r="24" spans="1:9" x14ac:dyDescent="0.35">
      <c r="A24" t="s">
        <v>1613</v>
      </c>
      <c r="B24" t="s">
        <v>15</v>
      </c>
      <c r="C24" t="s">
        <v>11</v>
      </c>
      <c r="D24" t="s">
        <v>640</v>
      </c>
      <c r="F24" t="s">
        <v>1892</v>
      </c>
      <c r="G24" t="s">
        <v>643</v>
      </c>
      <c r="H24" t="s">
        <v>2174</v>
      </c>
      <c r="I24">
        <v>2021</v>
      </c>
    </row>
    <row r="25" spans="1:9" x14ac:dyDescent="0.35">
      <c r="A25" t="s">
        <v>1614</v>
      </c>
      <c r="B25" t="s">
        <v>16</v>
      </c>
      <c r="C25" t="s">
        <v>13</v>
      </c>
      <c r="D25" t="s">
        <v>640</v>
      </c>
      <c r="F25" t="s">
        <v>1893</v>
      </c>
      <c r="G25" t="s">
        <v>643</v>
      </c>
      <c r="H25" t="s">
        <v>2175</v>
      </c>
      <c r="I25">
        <v>2021</v>
      </c>
    </row>
    <row r="26" spans="1:9" x14ac:dyDescent="0.35">
      <c r="A26" t="s">
        <v>1615</v>
      </c>
      <c r="B26" t="s">
        <v>16</v>
      </c>
      <c r="C26" t="s">
        <v>13</v>
      </c>
      <c r="D26" t="s">
        <v>640</v>
      </c>
      <c r="F26" t="s">
        <v>1894</v>
      </c>
      <c r="G26" t="s">
        <v>643</v>
      </c>
      <c r="H26" t="s">
        <v>2176</v>
      </c>
      <c r="I26">
        <v>2021</v>
      </c>
    </row>
    <row r="27" spans="1:9" x14ac:dyDescent="0.35">
      <c r="A27" t="s">
        <v>1616</v>
      </c>
      <c r="B27" t="s">
        <v>15</v>
      </c>
      <c r="C27" t="s">
        <v>13</v>
      </c>
      <c r="D27" t="s">
        <v>640</v>
      </c>
      <c r="F27" t="s">
        <v>1895</v>
      </c>
      <c r="G27" t="s">
        <v>643</v>
      </c>
      <c r="H27" t="s">
        <v>2177</v>
      </c>
      <c r="I27">
        <v>2021</v>
      </c>
    </row>
    <row r="28" spans="1:9" x14ac:dyDescent="0.35">
      <c r="A28" t="s">
        <v>1617</v>
      </c>
      <c r="B28" t="s">
        <v>16</v>
      </c>
      <c r="C28" t="s">
        <v>13</v>
      </c>
      <c r="D28" t="s">
        <v>640</v>
      </c>
      <c r="F28" t="s">
        <v>1896</v>
      </c>
      <c r="G28" t="s">
        <v>643</v>
      </c>
      <c r="H28" t="s">
        <v>2178</v>
      </c>
      <c r="I28">
        <v>2021</v>
      </c>
    </row>
    <row r="29" spans="1:9" x14ac:dyDescent="0.35">
      <c r="A29" t="s">
        <v>1618</v>
      </c>
      <c r="B29" t="s">
        <v>16</v>
      </c>
      <c r="C29" t="s">
        <v>13</v>
      </c>
      <c r="D29" t="s">
        <v>640</v>
      </c>
      <c r="F29" t="s">
        <v>1897</v>
      </c>
      <c r="G29" t="s">
        <v>643</v>
      </c>
      <c r="H29" t="s">
        <v>2179</v>
      </c>
      <c r="I29">
        <v>2021</v>
      </c>
    </row>
    <row r="30" spans="1:9" x14ac:dyDescent="0.35">
      <c r="A30" t="s">
        <v>1619</v>
      </c>
      <c r="B30" t="s">
        <v>16</v>
      </c>
      <c r="C30" t="s">
        <v>9</v>
      </c>
      <c r="D30" t="s">
        <v>640</v>
      </c>
      <c r="F30" t="s">
        <v>1898</v>
      </c>
      <c r="G30" t="s">
        <v>643</v>
      </c>
      <c r="H30" t="s">
        <v>2180</v>
      </c>
      <c r="I30">
        <v>2021</v>
      </c>
    </row>
    <row r="31" spans="1:9" x14ac:dyDescent="0.35">
      <c r="A31" t="s">
        <v>1620</v>
      </c>
      <c r="B31" t="s">
        <v>15</v>
      </c>
      <c r="C31" t="s">
        <v>11</v>
      </c>
      <c r="D31" t="s">
        <v>640</v>
      </c>
      <c r="F31" t="s">
        <v>1899</v>
      </c>
      <c r="G31" t="s">
        <v>643</v>
      </c>
      <c r="H31" t="s">
        <v>2181</v>
      </c>
      <c r="I31">
        <v>2021</v>
      </c>
    </row>
    <row r="32" spans="1:9" x14ac:dyDescent="0.35">
      <c r="A32" t="s">
        <v>1621</v>
      </c>
      <c r="B32" t="s">
        <v>15</v>
      </c>
      <c r="C32" t="s">
        <v>12</v>
      </c>
      <c r="D32" t="s">
        <v>640</v>
      </c>
      <c r="F32" t="s">
        <v>1900</v>
      </c>
      <c r="G32" t="s">
        <v>643</v>
      </c>
      <c r="H32" t="s">
        <v>2182</v>
      </c>
      <c r="I32">
        <v>2021</v>
      </c>
    </row>
    <row r="33" spans="1:9" x14ac:dyDescent="0.35">
      <c r="A33" t="s">
        <v>1622</v>
      </c>
      <c r="B33" t="s">
        <v>16</v>
      </c>
      <c r="C33" t="s">
        <v>9</v>
      </c>
      <c r="D33" t="s">
        <v>640</v>
      </c>
      <c r="F33" t="s">
        <v>1901</v>
      </c>
      <c r="G33" t="s">
        <v>644</v>
      </c>
      <c r="H33" t="s">
        <v>2183</v>
      </c>
      <c r="I33">
        <v>2021</v>
      </c>
    </row>
    <row r="34" spans="1:9" x14ac:dyDescent="0.35">
      <c r="A34" t="s">
        <v>1623</v>
      </c>
      <c r="B34" t="s">
        <v>16</v>
      </c>
      <c r="C34" t="s">
        <v>11</v>
      </c>
      <c r="D34" t="s">
        <v>640</v>
      </c>
      <c r="F34" t="s">
        <v>1902</v>
      </c>
      <c r="G34" t="s">
        <v>644</v>
      </c>
      <c r="H34" t="s">
        <v>2184</v>
      </c>
      <c r="I34">
        <v>2021</v>
      </c>
    </row>
    <row r="35" spans="1:9" x14ac:dyDescent="0.35">
      <c r="A35" t="s">
        <v>1624</v>
      </c>
      <c r="B35" t="s">
        <v>15</v>
      </c>
      <c r="C35" t="s">
        <v>13</v>
      </c>
      <c r="D35" t="s">
        <v>640</v>
      </c>
      <c r="F35" t="s">
        <v>1903</v>
      </c>
      <c r="G35" t="s">
        <v>644</v>
      </c>
      <c r="H35" t="s">
        <v>2185</v>
      </c>
      <c r="I35">
        <v>2021</v>
      </c>
    </row>
    <row r="36" spans="1:9" x14ac:dyDescent="0.35">
      <c r="A36" t="s">
        <v>1625</v>
      </c>
      <c r="B36" t="s">
        <v>16</v>
      </c>
      <c r="C36" t="s">
        <v>13</v>
      </c>
      <c r="D36" t="s">
        <v>640</v>
      </c>
      <c r="F36" t="s">
        <v>1904</v>
      </c>
      <c r="G36" t="s">
        <v>644</v>
      </c>
      <c r="H36" t="s">
        <v>2186</v>
      </c>
      <c r="I36">
        <v>2021</v>
      </c>
    </row>
    <row r="37" spans="1:9" x14ac:dyDescent="0.35">
      <c r="A37" t="s">
        <v>1626</v>
      </c>
      <c r="B37" t="s">
        <v>15</v>
      </c>
      <c r="C37" t="s">
        <v>11</v>
      </c>
      <c r="D37" t="s">
        <v>640</v>
      </c>
      <c r="F37" t="s">
        <v>1905</v>
      </c>
      <c r="G37" t="s">
        <v>644</v>
      </c>
      <c r="H37" t="s">
        <v>2187</v>
      </c>
      <c r="I37">
        <v>2021</v>
      </c>
    </row>
    <row r="38" spans="1:9" x14ac:dyDescent="0.35">
      <c r="A38" t="s">
        <v>1627</v>
      </c>
      <c r="B38" t="s">
        <v>15</v>
      </c>
      <c r="C38" t="s">
        <v>9</v>
      </c>
      <c r="D38" t="s">
        <v>640</v>
      </c>
      <c r="F38" t="s">
        <v>1906</v>
      </c>
      <c r="G38" t="s">
        <v>644</v>
      </c>
      <c r="H38" t="s">
        <v>2188</v>
      </c>
      <c r="I38">
        <v>2021</v>
      </c>
    </row>
    <row r="39" spans="1:9" x14ac:dyDescent="0.35">
      <c r="A39" t="s">
        <v>1628</v>
      </c>
      <c r="B39" t="s">
        <v>16</v>
      </c>
      <c r="C39" t="s">
        <v>13</v>
      </c>
      <c r="D39" t="s">
        <v>640</v>
      </c>
      <c r="F39" t="s">
        <v>1907</v>
      </c>
      <c r="G39" t="s">
        <v>644</v>
      </c>
      <c r="H39" t="s">
        <v>2189</v>
      </c>
      <c r="I39">
        <v>2021</v>
      </c>
    </row>
    <row r="40" spans="1:9" x14ac:dyDescent="0.35">
      <c r="A40" t="s">
        <v>1629</v>
      </c>
      <c r="B40" t="s">
        <v>15</v>
      </c>
      <c r="C40" t="s">
        <v>12</v>
      </c>
      <c r="D40" t="s">
        <v>640</v>
      </c>
      <c r="F40" t="s">
        <v>1908</v>
      </c>
      <c r="G40" t="s">
        <v>644</v>
      </c>
      <c r="H40" t="s">
        <v>2190</v>
      </c>
      <c r="I40">
        <v>2021</v>
      </c>
    </row>
    <row r="41" spans="1:9" x14ac:dyDescent="0.35">
      <c r="A41" t="s">
        <v>1630</v>
      </c>
      <c r="B41" t="s">
        <v>16</v>
      </c>
      <c r="C41" t="s">
        <v>13</v>
      </c>
      <c r="D41" t="s">
        <v>640</v>
      </c>
      <c r="F41" t="s">
        <v>1909</v>
      </c>
      <c r="G41" t="s">
        <v>644</v>
      </c>
      <c r="H41" t="s">
        <v>2191</v>
      </c>
      <c r="I41">
        <v>2021</v>
      </c>
    </row>
    <row r="42" spans="1:9" x14ac:dyDescent="0.35">
      <c r="A42" t="s">
        <v>1631</v>
      </c>
      <c r="B42" t="s">
        <v>15</v>
      </c>
      <c r="C42" t="s">
        <v>9</v>
      </c>
      <c r="D42" t="s">
        <v>640</v>
      </c>
      <c r="F42" t="s">
        <v>1910</v>
      </c>
      <c r="G42" t="s">
        <v>644</v>
      </c>
      <c r="H42" t="s">
        <v>2192</v>
      </c>
      <c r="I42">
        <v>2021</v>
      </c>
    </row>
    <row r="43" spans="1:9" x14ac:dyDescent="0.35">
      <c r="A43" t="s">
        <v>1632</v>
      </c>
      <c r="B43" t="s">
        <v>15</v>
      </c>
      <c r="C43" t="s">
        <v>9</v>
      </c>
      <c r="D43" t="s">
        <v>640</v>
      </c>
      <c r="F43" t="s">
        <v>1911</v>
      </c>
      <c r="G43" t="s">
        <v>644</v>
      </c>
      <c r="H43" t="s">
        <v>2193</v>
      </c>
      <c r="I43">
        <v>2021</v>
      </c>
    </row>
    <row r="44" spans="1:9" x14ac:dyDescent="0.35">
      <c r="A44" t="s">
        <v>1633</v>
      </c>
      <c r="B44" t="s">
        <v>16</v>
      </c>
      <c r="C44" t="s">
        <v>13</v>
      </c>
      <c r="D44" t="s">
        <v>640</v>
      </c>
      <c r="F44" t="s">
        <v>1912</v>
      </c>
      <c r="G44" t="s">
        <v>644</v>
      </c>
      <c r="H44" t="s">
        <v>2194</v>
      </c>
      <c r="I44">
        <v>2021</v>
      </c>
    </row>
    <row r="45" spans="1:9" x14ac:dyDescent="0.35">
      <c r="A45" t="s">
        <v>1634</v>
      </c>
      <c r="B45" t="s">
        <v>15</v>
      </c>
      <c r="C45" t="s">
        <v>13</v>
      </c>
      <c r="D45" t="s">
        <v>640</v>
      </c>
      <c r="F45" t="s">
        <v>1913</v>
      </c>
      <c r="G45" t="s">
        <v>644</v>
      </c>
      <c r="H45" t="s">
        <v>2195</v>
      </c>
      <c r="I45">
        <v>2021</v>
      </c>
    </row>
    <row r="46" spans="1:9" x14ac:dyDescent="0.35">
      <c r="A46" t="s">
        <v>1635</v>
      </c>
      <c r="B46" t="s">
        <v>15</v>
      </c>
      <c r="C46" t="s">
        <v>9</v>
      </c>
      <c r="D46" t="s">
        <v>640</v>
      </c>
      <c r="F46" t="s">
        <v>1914</v>
      </c>
      <c r="G46" t="s">
        <v>644</v>
      </c>
      <c r="H46" t="s">
        <v>2196</v>
      </c>
      <c r="I46">
        <v>2021</v>
      </c>
    </row>
    <row r="47" spans="1:9" x14ac:dyDescent="0.35">
      <c r="A47" t="s">
        <v>1636</v>
      </c>
      <c r="B47" t="s">
        <v>15</v>
      </c>
      <c r="C47" t="s">
        <v>13</v>
      </c>
      <c r="D47" t="s">
        <v>640</v>
      </c>
      <c r="F47" t="s">
        <v>1915</v>
      </c>
      <c r="G47" t="s">
        <v>644</v>
      </c>
      <c r="H47" t="s">
        <v>2197</v>
      </c>
      <c r="I47">
        <v>2021</v>
      </c>
    </row>
    <row r="48" spans="1:9" x14ac:dyDescent="0.35">
      <c r="A48" t="s">
        <v>1637</v>
      </c>
      <c r="B48" t="s">
        <v>15</v>
      </c>
      <c r="C48" t="s">
        <v>13</v>
      </c>
      <c r="D48" t="s">
        <v>640</v>
      </c>
      <c r="F48" t="s">
        <v>1916</v>
      </c>
      <c r="G48" t="s">
        <v>644</v>
      </c>
      <c r="H48" t="s">
        <v>2198</v>
      </c>
      <c r="I48">
        <v>2021</v>
      </c>
    </row>
    <row r="49" spans="1:9" x14ac:dyDescent="0.35">
      <c r="A49" t="s">
        <v>1638</v>
      </c>
      <c r="B49" t="s">
        <v>15</v>
      </c>
      <c r="C49" t="s">
        <v>9</v>
      </c>
      <c r="D49" t="s">
        <v>640</v>
      </c>
      <c r="F49" t="s">
        <v>1917</v>
      </c>
      <c r="G49" t="s">
        <v>644</v>
      </c>
      <c r="H49" t="s">
        <v>2199</v>
      </c>
      <c r="I49">
        <v>2021</v>
      </c>
    </row>
    <row r="50" spans="1:9" x14ac:dyDescent="0.35">
      <c r="A50" t="s">
        <v>1639</v>
      </c>
      <c r="B50" t="s">
        <v>16</v>
      </c>
      <c r="C50" t="s">
        <v>13</v>
      </c>
      <c r="D50" t="s">
        <v>640</v>
      </c>
      <c r="F50" t="s">
        <v>1918</v>
      </c>
      <c r="G50" t="s">
        <v>644</v>
      </c>
      <c r="H50" t="s">
        <v>2200</v>
      </c>
      <c r="I50">
        <v>2021</v>
      </c>
    </row>
    <row r="51" spans="1:9" x14ac:dyDescent="0.35">
      <c r="A51" t="s">
        <v>1640</v>
      </c>
      <c r="B51" t="s">
        <v>15</v>
      </c>
      <c r="C51" t="s">
        <v>13</v>
      </c>
      <c r="D51" t="s">
        <v>640</v>
      </c>
      <c r="F51" t="s">
        <v>1919</v>
      </c>
      <c r="G51" t="s">
        <v>644</v>
      </c>
      <c r="H51" t="s">
        <v>2201</v>
      </c>
      <c r="I51">
        <v>2021</v>
      </c>
    </row>
    <row r="52" spans="1:9" x14ac:dyDescent="0.35">
      <c r="A52" t="s">
        <v>1641</v>
      </c>
      <c r="B52" t="s">
        <v>15</v>
      </c>
      <c r="C52" t="s">
        <v>11</v>
      </c>
      <c r="D52" t="s">
        <v>640</v>
      </c>
      <c r="F52" t="s">
        <v>1920</v>
      </c>
      <c r="G52" t="s">
        <v>644</v>
      </c>
      <c r="H52" t="s">
        <v>2202</v>
      </c>
      <c r="I52">
        <v>2021</v>
      </c>
    </row>
    <row r="53" spans="1:9" x14ac:dyDescent="0.35">
      <c r="A53" t="s">
        <v>1642</v>
      </c>
      <c r="B53" t="s">
        <v>16</v>
      </c>
      <c r="C53" t="s">
        <v>13</v>
      </c>
      <c r="D53" t="s">
        <v>640</v>
      </c>
      <c r="F53" t="s">
        <v>1921</v>
      </c>
      <c r="G53" t="s">
        <v>644</v>
      </c>
      <c r="H53" t="s">
        <v>2203</v>
      </c>
      <c r="I53">
        <v>2021</v>
      </c>
    </row>
    <row r="54" spans="1:9" x14ac:dyDescent="0.35">
      <c r="A54" t="s">
        <v>1643</v>
      </c>
      <c r="B54" t="s">
        <v>15</v>
      </c>
      <c r="C54" t="s">
        <v>12</v>
      </c>
      <c r="D54" t="s">
        <v>640</v>
      </c>
      <c r="F54" t="s">
        <v>1922</v>
      </c>
      <c r="G54" t="s">
        <v>644</v>
      </c>
      <c r="H54" t="s">
        <v>2204</v>
      </c>
      <c r="I54">
        <v>2021</v>
      </c>
    </row>
    <row r="55" spans="1:9" x14ac:dyDescent="0.35">
      <c r="A55" t="s">
        <v>1644</v>
      </c>
      <c r="B55" t="s">
        <v>15</v>
      </c>
      <c r="C55" t="s">
        <v>11</v>
      </c>
      <c r="D55" t="s">
        <v>640</v>
      </c>
      <c r="F55" t="s">
        <v>1923</v>
      </c>
      <c r="G55" t="s">
        <v>644</v>
      </c>
      <c r="H55" t="s">
        <v>2205</v>
      </c>
      <c r="I55">
        <v>2021</v>
      </c>
    </row>
    <row r="56" spans="1:9" x14ac:dyDescent="0.35">
      <c r="A56" t="s">
        <v>1645</v>
      </c>
      <c r="B56" t="s">
        <v>15</v>
      </c>
      <c r="C56" t="s">
        <v>13</v>
      </c>
      <c r="D56" t="s">
        <v>640</v>
      </c>
      <c r="F56" t="s">
        <v>1266</v>
      </c>
      <c r="G56" t="s">
        <v>644</v>
      </c>
      <c r="H56" t="s">
        <v>2206</v>
      </c>
      <c r="I56">
        <v>2021</v>
      </c>
    </row>
    <row r="57" spans="1:9" x14ac:dyDescent="0.35">
      <c r="A57" t="s">
        <v>1753</v>
      </c>
      <c r="B57" t="s">
        <v>16</v>
      </c>
      <c r="C57" t="s">
        <v>11</v>
      </c>
      <c r="D57" t="s">
        <v>640</v>
      </c>
      <c r="F57" t="s">
        <v>2036</v>
      </c>
      <c r="G57" t="s">
        <v>641</v>
      </c>
      <c r="H57" t="s">
        <v>2320</v>
      </c>
      <c r="I57">
        <v>2021</v>
      </c>
    </row>
    <row r="58" spans="1:9" x14ac:dyDescent="0.35">
      <c r="A58" t="s">
        <v>1754</v>
      </c>
      <c r="B58" t="s">
        <v>15</v>
      </c>
      <c r="C58" t="s">
        <v>9</v>
      </c>
      <c r="D58" t="s">
        <v>640</v>
      </c>
      <c r="F58" t="s">
        <v>2037</v>
      </c>
      <c r="G58" t="s">
        <v>641</v>
      </c>
      <c r="H58" t="s">
        <v>2321</v>
      </c>
      <c r="I58">
        <v>2021</v>
      </c>
    </row>
    <row r="59" spans="1:9" x14ac:dyDescent="0.35">
      <c r="A59" t="s">
        <v>1755</v>
      </c>
      <c r="B59" t="s">
        <v>16</v>
      </c>
      <c r="C59" t="s">
        <v>13</v>
      </c>
      <c r="D59" t="s">
        <v>640</v>
      </c>
      <c r="F59" t="s">
        <v>2038</v>
      </c>
      <c r="G59" t="s">
        <v>641</v>
      </c>
      <c r="H59" t="s">
        <v>2322</v>
      </c>
      <c r="I59">
        <v>2021</v>
      </c>
    </row>
    <row r="60" spans="1:9" x14ac:dyDescent="0.35">
      <c r="A60" t="s">
        <v>1756</v>
      </c>
      <c r="B60" t="s">
        <v>16</v>
      </c>
      <c r="C60" t="s">
        <v>9</v>
      </c>
      <c r="D60" t="s">
        <v>640</v>
      </c>
      <c r="F60" t="s">
        <v>2039</v>
      </c>
      <c r="G60" t="s">
        <v>641</v>
      </c>
      <c r="H60" t="s">
        <v>2323</v>
      </c>
      <c r="I60">
        <v>2021</v>
      </c>
    </row>
    <row r="61" spans="1:9" x14ac:dyDescent="0.35">
      <c r="A61" t="s">
        <v>1757</v>
      </c>
      <c r="B61" t="s">
        <v>16</v>
      </c>
      <c r="C61" t="s">
        <v>13</v>
      </c>
      <c r="D61" t="s">
        <v>640</v>
      </c>
      <c r="F61" t="s">
        <v>2040</v>
      </c>
      <c r="G61" t="s">
        <v>641</v>
      </c>
      <c r="H61" t="s">
        <v>2324</v>
      </c>
      <c r="I61">
        <v>2021</v>
      </c>
    </row>
    <row r="62" spans="1:9" x14ac:dyDescent="0.35">
      <c r="A62" t="s">
        <v>1758</v>
      </c>
      <c r="B62" t="s">
        <v>15</v>
      </c>
      <c r="C62" t="s">
        <v>9</v>
      </c>
      <c r="D62" t="s">
        <v>640</v>
      </c>
      <c r="F62" t="s">
        <v>2041</v>
      </c>
      <c r="G62" t="s">
        <v>641</v>
      </c>
      <c r="H62" t="s">
        <v>2325</v>
      </c>
      <c r="I62">
        <v>2021</v>
      </c>
    </row>
    <row r="63" spans="1:9" x14ac:dyDescent="0.35">
      <c r="A63" t="s">
        <v>1759</v>
      </c>
      <c r="B63" t="s">
        <v>16</v>
      </c>
      <c r="C63" t="s">
        <v>13</v>
      </c>
      <c r="D63" t="s">
        <v>640</v>
      </c>
      <c r="F63" t="s">
        <v>2042</v>
      </c>
      <c r="G63" t="s">
        <v>641</v>
      </c>
      <c r="H63" t="s">
        <v>2326</v>
      </c>
      <c r="I63">
        <v>2021</v>
      </c>
    </row>
    <row r="64" spans="1:9" x14ac:dyDescent="0.35">
      <c r="A64" t="s">
        <v>1760</v>
      </c>
      <c r="B64" t="s">
        <v>15</v>
      </c>
      <c r="C64" t="s">
        <v>13</v>
      </c>
      <c r="D64" t="s">
        <v>640</v>
      </c>
      <c r="F64" t="s">
        <v>2043</v>
      </c>
      <c r="G64" t="s">
        <v>641</v>
      </c>
      <c r="H64" t="s">
        <v>2327</v>
      </c>
      <c r="I64">
        <v>2021</v>
      </c>
    </row>
    <row r="65" spans="1:9" x14ac:dyDescent="0.35">
      <c r="A65" t="s">
        <v>1761</v>
      </c>
      <c r="B65" t="s">
        <v>15</v>
      </c>
      <c r="C65" t="s">
        <v>13</v>
      </c>
      <c r="D65" t="s">
        <v>640</v>
      </c>
      <c r="F65" t="s">
        <v>2044</v>
      </c>
      <c r="G65" t="s">
        <v>641</v>
      </c>
      <c r="H65" t="s">
        <v>2328</v>
      </c>
      <c r="I65">
        <v>2021</v>
      </c>
    </row>
    <row r="66" spans="1:9" x14ac:dyDescent="0.35">
      <c r="A66" t="s">
        <v>1762</v>
      </c>
      <c r="B66" t="s">
        <v>15</v>
      </c>
      <c r="C66" t="s">
        <v>11</v>
      </c>
      <c r="D66" t="s">
        <v>640</v>
      </c>
      <c r="F66" t="s">
        <v>2045</v>
      </c>
      <c r="G66" t="s">
        <v>641</v>
      </c>
      <c r="H66" t="s">
        <v>2329</v>
      </c>
      <c r="I66">
        <v>2021</v>
      </c>
    </row>
    <row r="67" spans="1:9" x14ac:dyDescent="0.35">
      <c r="A67" t="s">
        <v>67</v>
      </c>
      <c r="B67" t="s">
        <v>15</v>
      </c>
      <c r="C67" t="s">
        <v>11</v>
      </c>
      <c r="D67" t="s">
        <v>640</v>
      </c>
      <c r="F67" t="s">
        <v>2046</v>
      </c>
      <c r="G67" t="s">
        <v>641</v>
      </c>
      <c r="H67" t="s">
        <v>2330</v>
      </c>
      <c r="I67">
        <v>2021</v>
      </c>
    </row>
    <row r="68" spans="1:9" x14ac:dyDescent="0.35">
      <c r="A68" t="s">
        <v>1763</v>
      </c>
      <c r="B68" t="s">
        <v>16</v>
      </c>
      <c r="C68" t="s">
        <v>12</v>
      </c>
      <c r="D68" t="s">
        <v>640</v>
      </c>
      <c r="F68" t="s">
        <v>2047</v>
      </c>
      <c r="G68" t="s">
        <v>641</v>
      </c>
      <c r="H68" t="s">
        <v>2331</v>
      </c>
      <c r="I68">
        <v>2021</v>
      </c>
    </row>
    <row r="69" spans="1:9" x14ac:dyDescent="0.35">
      <c r="A69" t="s">
        <v>1764</v>
      </c>
      <c r="B69" t="s">
        <v>15</v>
      </c>
      <c r="C69" t="s">
        <v>9</v>
      </c>
      <c r="D69" t="s">
        <v>640</v>
      </c>
      <c r="F69" t="s">
        <v>2048</v>
      </c>
      <c r="G69" t="s">
        <v>641</v>
      </c>
      <c r="H69" t="s">
        <v>2332</v>
      </c>
      <c r="I69">
        <v>2021</v>
      </c>
    </row>
    <row r="70" spans="1:9" x14ac:dyDescent="0.35">
      <c r="A70" t="s">
        <v>1765</v>
      </c>
      <c r="B70" t="s">
        <v>15</v>
      </c>
      <c r="C70" t="s">
        <v>13</v>
      </c>
      <c r="D70" t="s">
        <v>640</v>
      </c>
      <c r="F70" t="s">
        <v>2049</v>
      </c>
      <c r="G70" t="s">
        <v>641</v>
      </c>
      <c r="H70" t="s">
        <v>2333</v>
      </c>
      <c r="I70">
        <v>2021</v>
      </c>
    </row>
    <row r="71" spans="1:9" x14ac:dyDescent="0.35">
      <c r="A71" t="s">
        <v>1766</v>
      </c>
      <c r="B71" t="s">
        <v>16</v>
      </c>
      <c r="C71" t="s">
        <v>11</v>
      </c>
      <c r="D71" t="s">
        <v>640</v>
      </c>
      <c r="F71" t="s">
        <v>2050</v>
      </c>
      <c r="G71" t="s">
        <v>641</v>
      </c>
      <c r="H71" t="s">
        <v>2334</v>
      </c>
      <c r="I71">
        <v>2021</v>
      </c>
    </row>
    <row r="72" spans="1:9" x14ac:dyDescent="0.35">
      <c r="A72" t="s">
        <v>1767</v>
      </c>
      <c r="B72" t="s">
        <v>15</v>
      </c>
      <c r="C72" t="s">
        <v>13</v>
      </c>
      <c r="D72" t="s">
        <v>640</v>
      </c>
      <c r="F72" t="s">
        <v>2051</v>
      </c>
      <c r="G72" t="s">
        <v>641</v>
      </c>
      <c r="H72" t="s">
        <v>2335</v>
      </c>
      <c r="I72">
        <v>2021</v>
      </c>
    </row>
    <row r="73" spans="1:9" x14ac:dyDescent="0.35">
      <c r="A73" t="s">
        <v>1768</v>
      </c>
      <c r="B73" t="s">
        <v>15</v>
      </c>
      <c r="C73" t="s">
        <v>12</v>
      </c>
      <c r="D73" t="s">
        <v>640</v>
      </c>
      <c r="F73" t="s">
        <v>2052</v>
      </c>
      <c r="G73" t="s">
        <v>641</v>
      </c>
      <c r="H73" t="s">
        <v>2336</v>
      </c>
      <c r="I73">
        <v>2021</v>
      </c>
    </row>
    <row r="74" spans="1:9" x14ac:dyDescent="0.35">
      <c r="A74" t="s">
        <v>1769</v>
      </c>
      <c r="B74" t="s">
        <v>16</v>
      </c>
      <c r="C74" t="s">
        <v>13</v>
      </c>
      <c r="D74" t="s">
        <v>640</v>
      </c>
      <c r="F74" t="s">
        <v>2053</v>
      </c>
      <c r="G74" t="s">
        <v>641</v>
      </c>
      <c r="H74" t="s">
        <v>2337</v>
      </c>
      <c r="I74">
        <v>2021</v>
      </c>
    </row>
    <row r="75" spans="1:9" x14ac:dyDescent="0.35">
      <c r="A75" t="s">
        <v>1770</v>
      </c>
      <c r="B75" t="s">
        <v>16</v>
      </c>
      <c r="C75" t="s">
        <v>13</v>
      </c>
      <c r="D75" t="s">
        <v>640</v>
      </c>
      <c r="F75" t="s">
        <v>2054</v>
      </c>
      <c r="G75" t="s">
        <v>641</v>
      </c>
      <c r="H75" t="s">
        <v>2338</v>
      </c>
      <c r="I75">
        <v>2021</v>
      </c>
    </row>
    <row r="76" spans="1:9" x14ac:dyDescent="0.35">
      <c r="A76" t="s">
        <v>1771</v>
      </c>
      <c r="B76" t="s">
        <v>16</v>
      </c>
      <c r="C76" t="s">
        <v>9</v>
      </c>
      <c r="D76" t="s">
        <v>640</v>
      </c>
      <c r="F76" t="s">
        <v>2055</v>
      </c>
      <c r="G76" t="s">
        <v>641</v>
      </c>
      <c r="H76" t="s">
        <v>2339</v>
      </c>
      <c r="I76">
        <v>2021</v>
      </c>
    </row>
    <row r="77" spans="1:9" x14ac:dyDescent="0.35">
      <c r="A77" t="s">
        <v>1772</v>
      </c>
      <c r="B77" t="s">
        <v>15</v>
      </c>
      <c r="C77" t="s">
        <v>13</v>
      </c>
      <c r="D77" t="s">
        <v>640</v>
      </c>
      <c r="F77" t="s">
        <v>2056</v>
      </c>
      <c r="G77" t="s">
        <v>641</v>
      </c>
      <c r="H77" t="s">
        <v>2340</v>
      </c>
      <c r="I77">
        <v>2021</v>
      </c>
    </row>
    <row r="78" spans="1:9" x14ac:dyDescent="0.35">
      <c r="A78" t="s">
        <v>1773</v>
      </c>
      <c r="B78" t="s">
        <v>15</v>
      </c>
      <c r="C78" t="s">
        <v>13</v>
      </c>
      <c r="D78" t="s">
        <v>640</v>
      </c>
      <c r="F78" t="s">
        <v>2057</v>
      </c>
      <c r="G78" t="s">
        <v>641</v>
      </c>
      <c r="H78" t="s">
        <v>2341</v>
      </c>
      <c r="I78">
        <v>2021</v>
      </c>
    </row>
    <row r="79" spans="1:9" x14ac:dyDescent="0.35">
      <c r="A79" t="s">
        <v>1774</v>
      </c>
      <c r="B79" t="s">
        <v>15</v>
      </c>
      <c r="C79" t="s">
        <v>11</v>
      </c>
      <c r="D79" t="s">
        <v>640</v>
      </c>
      <c r="F79" t="s">
        <v>2058</v>
      </c>
      <c r="G79" t="s">
        <v>641</v>
      </c>
      <c r="H79" t="s">
        <v>2342</v>
      </c>
      <c r="I79">
        <v>2021</v>
      </c>
    </row>
    <row r="80" spans="1:9" x14ac:dyDescent="0.35">
      <c r="A80" t="s">
        <v>1775</v>
      </c>
      <c r="B80" t="s">
        <v>15</v>
      </c>
      <c r="C80" t="s">
        <v>11</v>
      </c>
      <c r="D80" t="s">
        <v>640</v>
      </c>
      <c r="F80" t="s">
        <v>2059</v>
      </c>
      <c r="G80" t="s">
        <v>641</v>
      </c>
      <c r="H80" t="s">
        <v>2343</v>
      </c>
      <c r="I80">
        <v>2021</v>
      </c>
    </row>
    <row r="81" spans="1:9" x14ac:dyDescent="0.35">
      <c r="A81" t="s">
        <v>1776</v>
      </c>
      <c r="B81" t="s">
        <v>15</v>
      </c>
      <c r="C81" t="s">
        <v>9</v>
      </c>
      <c r="D81" t="s">
        <v>640</v>
      </c>
      <c r="F81" t="s">
        <v>2060</v>
      </c>
      <c r="G81" t="s">
        <v>641</v>
      </c>
      <c r="H81" t="s">
        <v>2344</v>
      </c>
      <c r="I81">
        <v>2021</v>
      </c>
    </row>
    <row r="82" spans="1:9" x14ac:dyDescent="0.35">
      <c r="A82" t="s">
        <v>1777</v>
      </c>
      <c r="B82" t="s">
        <v>16</v>
      </c>
      <c r="C82" t="s">
        <v>13</v>
      </c>
      <c r="D82" t="s">
        <v>640</v>
      </c>
      <c r="F82" t="s">
        <v>2061</v>
      </c>
      <c r="G82" t="s">
        <v>641</v>
      </c>
      <c r="H82" t="s">
        <v>2345</v>
      </c>
      <c r="I82">
        <v>2021</v>
      </c>
    </row>
    <row r="83" spans="1:9" x14ac:dyDescent="0.35">
      <c r="A83" t="s">
        <v>1778</v>
      </c>
      <c r="B83" t="s">
        <v>15</v>
      </c>
      <c r="C83" t="s">
        <v>13</v>
      </c>
      <c r="D83" t="s">
        <v>640</v>
      </c>
      <c r="F83" t="s">
        <v>2062</v>
      </c>
      <c r="G83" t="s">
        <v>641</v>
      </c>
      <c r="H83" t="s">
        <v>2346</v>
      </c>
      <c r="I83">
        <v>2021</v>
      </c>
    </row>
    <row r="84" spans="1:9" x14ac:dyDescent="0.35">
      <c r="A84" t="s">
        <v>1779</v>
      </c>
      <c r="B84" t="s">
        <v>16</v>
      </c>
      <c r="C84" t="s">
        <v>13</v>
      </c>
      <c r="D84" t="s">
        <v>640</v>
      </c>
      <c r="F84" t="s">
        <v>2063</v>
      </c>
      <c r="G84" t="s">
        <v>641</v>
      </c>
      <c r="H84" t="s">
        <v>2347</v>
      </c>
      <c r="I84">
        <v>2021</v>
      </c>
    </row>
    <row r="85" spans="1:9" x14ac:dyDescent="0.35">
      <c r="A85" t="s">
        <v>1780</v>
      </c>
      <c r="B85" t="s">
        <v>15</v>
      </c>
      <c r="C85" t="s">
        <v>13</v>
      </c>
      <c r="D85" t="s">
        <v>640</v>
      </c>
      <c r="F85" t="s">
        <v>2064</v>
      </c>
      <c r="G85" t="s">
        <v>641</v>
      </c>
      <c r="H85" t="s">
        <v>2348</v>
      </c>
      <c r="I85">
        <v>2021</v>
      </c>
    </row>
    <row r="86" spans="1:9" x14ac:dyDescent="0.35">
      <c r="A86" t="s">
        <v>1781</v>
      </c>
      <c r="B86" t="s">
        <v>15</v>
      </c>
      <c r="C86" t="s">
        <v>12</v>
      </c>
      <c r="D86" t="s">
        <v>640</v>
      </c>
      <c r="F86" t="s">
        <v>2065</v>
      </c>
      <c r="G86" t="s">
        <v>641</v>
      </c>
      <c r="H86" t="s">
        <v>2349</v>
      </c>
      <c r="I86">
        <v>2021</v>
      </c>
    </row>
    <row r="87" spans="1:9" x14ac:dyDescent="0.35">
      <c r="A87" t="s">
        <v>1782</v>
      </c>
      <c r="B87" t="s">
        <v>16</v>
      </c>
      <c r="C87" t="s">
        <v>10</v>
      </c>
      <c r="D87" t="s">
        <v>640</v>
      </c>
      <c r="F87" t="s">
        <v>2066</v>
      </c>
      <c r="G87" t="s">
        <v>641</v>
      </c>
      <c r="H87" t="s">
        <v>2350</v>
      </c>
      <c r="I87">
        <v>2021</v>
      </c>
    </row>
    <row r="88" spans="1:9" x14ac:dyDescent="0.35">
      <c r="A88" t="s">
        <v>1783</v>
      </c>
      <c r="B88" t="s">
        <v>16</v>
      </c>
      <c r="C88" t="s">
        <v>10</v>
      </c>
      <c r="D88" t="s">
        <v>640</v>
      </c>
      <c r="F88" t="s">
        <v>2067</v>
      </c>
      <c r="G88" t="s">
        <v>641</v>
      </c>
      <c r="H88" t="s">
        <v>2351</v>
      </c>
      <c r="I88">
        <v>2021</v>
      </c>
    </row>
    <row r="89" spans="1:9" x14ac:dyDescent="0.35">
      <c r="A89" t="s">
        <v>1784</v>
      </c>
      <c r="B89" t="s">
        <v>16</v>
      </c>
      <c r="C89" t="s">
        <v>11</v>
      </c>
      <c r="D89" t="s">
        <v>640</v>
      </c>
      <c r="F89" t="s">
        <v>2068</v>
      </c>
      <c r="G89" t="s">
        <v>641</v>
      </c>
      <c r="H89" t="s">
        <v>2352</v>
      </c>
      <c r="I89">
        <v>2021</v>
      </c>
    </row>
    <row r="90" spans="1:9" x14ac:dyDescent="0.35">
      <c r="A90" t="s">
        <v>1785</v>
      </c>
      <c r="B90" t="s">
        <v>15</v>
      </c>
      <c r="C90" t="s">
        <v>10</v>
      </c>
      <c r="D90" t="s">
        <v>640</v>
      </c>
      <c r="F90" t="s">
        <v>2069</v>
      </c>
      <c r="G90" t="s">
        <v>641</v>
      </c>
      <c r="H90" t="s">
        <v>2353</v>
      </c>
      <c r="I90">
        <v>2021</v>
      </c>
    </row>
    <row r="91" spans="1:9" x14ac:dyDescent="0.35">
      <c r="A91" t="s">
        <v>1786</v>
      </c>
      <c r="B91" t="s">
        <v>15</v>
      </c>
      <c r="C91" t="s">
        <v>13</v>
      </c>
      <c r="D91" t="s">
        <v>640</v>
      </c>
      <c r="F91" t="s">
        <v>2070</v>
      </c>
      <c r="G91" t="s">
        <v>641</v>
      </c>
      <c r="H91" t="s">
        <v>2354</v>
      </c>
      <c r="I91">
        <v>2021</v>
      </c>
    </row>
    <row r="92" spans="1:9" x14ac:dyDescent="0.35">
      <c r="A92" t="s">
        <v>1787</v>
      </c>
      <c r="B92" t="s">
        <v>16</v>
      </c>
      <c r="C92" t="s">
        <v>11</v>
      </c>
      <c r="D92" t="s">
        <v>640</v>
      </c>
      <c r="F92" t="s">
        <v>2071</v>
      </c>
      <c r="G92" t="s">
        <v>641</v>
      </c>
      <c r="H92" t="s">
        <v>2355</v>
      </c>
      <c r="I92">
        <v>2021</v>
      </c>
    </row>
    <row r="93" spans="1:9" x14ac:dyDescent="0.35">
      <c r="A93" t="s">
        <v>1788</v>
      </c>
      <c r="B93" t="s">
        <v>16</v>
      </c>
      <c r="C93" t="s">
        <v>12</v>
      </c>
      <c r="D93" t="s">
        <v>640</v>
      </c>
      <c r="F93" t="s">
        <v>2072</v>
      </c>
      <c r="G93" t="s">
        <v>641</v>
      </c>
      <c r="H93" t="s">
        <v>2356</v>
      </c>
      <c r="I93">
        <v>2021</v>
      </c>
    </row>
    <row r="94" spans="1:9" x14ac:dyDescent="0.35">
      <c r="A94" t="s">
        <v>1789</v>
      </c>
      <c r="B94" t="s">
        <v>15</v>
      </c>
      <c r="C94" t="s">
        <v>13</v>
      </c>
      <c r="D94" t="s">
        <v>640</v>
      </c>
      <c r="F94" t="s">
        <v>2073</v>
      </c>
      <c r="G94" t="s">
        <v>641</v>
      </c>
      <c r="H94" t="s">
        <v>2357</v>
      </c>
      <c r="I94">
        <v>2021</v>
      </c>
    </row>
    <row r="95" spans="1:9" x14ac:dyDescent="0.35">
      <c r="A95" t="s">
        <v>1790</v>
      </c>
      <c r="B95" t="s">
        <v>16</v>
      </c>
      <c r="C95" t="s">
        <v>13</v>
      </c>
      <c r="D95" t="s">
        <v>640</v>
      </c>
      <c r="F95" t="s">
        <v>2074</v>
      </c>
      <c r="G95" t="s">
        <v>641</v>
      </c>
      <c r="H95" t="s">
        <v>2358</v>
      </c>
      <c r="I95">
        <v>2021</v>
      </c>
    </row>
    <row r="96" spans="1:9" x14ac:dyDescent="0.35">
      <c r="A96" t="s">
        <v>1791</v>
      </c>
      <c r="B96" t="s">
        <v>15</v>
      </c>
      <c r="C96" t="s">
        <v>13</v>
      </c>
      <c r="D96" t="s">
        <v>640</v>
      </c>
      <c r="F96" t="s">
        <v>2075</v>
      </c>
      <c r="G96" t="s">
        <v>641</v>
      </c>
      <c r="H96" t="s">
        <v>2359</v>
      </c>
      <c r="I96">
        <v>2021</v>
      </c>
    </row>
    <row r="97" spans="1:9" x14ac:dyDescent="0.35">
      <c r="A97" t="s">
        <v>1792</v>
      </c>
      <c r="B97" t="s">
        <v>16</v>
      </c>
      <c r="C97" t="s">
        <v>9</v>
      </c>
      <c r="D97" t="s">
        <v>640</v>
      </c>
      <c r="F97" t="s">
        <v>2076</v>
      </c>
      <c r="G97" t="s">
        <v>641</v>
      </c>
      <c r="H97" t="s">
        <v>2360</v>
      </c>
      <c r="I97">
        <v>2021</v>
      </c>
    </row>
    <row r="98" spans="1:9" x14ac:dyDescent="0.35">
      <c r="A98" t="s">
        <v>1793</v>
      </c>
      <c r="B98" t="s">
        <v>16</v>
      </c>
      <c r="C98" t="s">
        <v>13</v>
      </c>
      <c r="D98" t="s">
        <v>640</v>
      </c>
      <c r="F98" t="s">
        <v>2077</v>
      </c>
      <c r="G98" t="s">
        <v>641</v>
      </c>
      <c r="H98" t="s">
        <v>2361</v>
      </c>
      <c r="I98">
        <v>2021</v>
      </c>
    </row>
    <row r="99" spans="1:9" x14ac:dyDescent="0.35">
      <c r="A99" t="s">
        <v>1794</v>
      </c>
      <c r="B99" t="s">
        <v>16</v>
      </c>
      <c r="C99" t="s">
        <v>13</v>
      </c>
      <c r="D99" t="s">
        <v>640</v>
      </c>
      <c r="F99" t="s">
        <v>2078</v>
      </c>
      <c r="G99" t="s">
        <v>641</v>
      </c>
      <c r="H99" t="s">
        <v>2362</v>
      </c>
      <c r="I99">
        <v>2021</v>
      </c>
    </row>
    <row r="100" spans="1:9" x14ac:dyDescent="0.35">
      <c r="A100" t="s">
        <v>1795</v>
      </c>
      <c r="B100" t="s">
        <v>16</v>
      </c>
      <c r="C100" t="s">
        <v>13</v>
      </c>
      <c r="D100" t="s">
        <v>640</v>
      </c>
      <c r="F100" t="s">
        <v>2079</v>
      </c>
      <c r="G100" t="s">
        <v>641</v>
      </c>
      <c r="H100" t="s">
        <v>2363</v>
      </c>
      <c r="I100">
        <v>2021</v>
      </c>
    </row>
    <row r="101" spans="1:9" x14ac:dyDescent="0.35">
      <c r="A101" t="s">
        <v>1796</v>
      </c>
      <c r="B101" t="s">
        <v>15</v>
      </c>
      <c r="C101" t="s">
        <v>13</v>
      </c>
      <c r="D101" t="s">
        <v>640</v>
      </c>
      <c r="F101" t="s">
        <v>2080</v>
      </c>
      <c r="G101" t="s">
        <v>641</v>
      </c>
      <c r="H101" t="s">
        <v>2364</v>
      </c>
      <c r="I101">
        <v>2021</v>
      </c>
    </row>
    <row r="102" spans="1:9" x14ac:dyDescent="0.35">
      <c r="A102" t="s">
        <v>1797</v>
      </c>
      <c r="B102" t="s">
        <v>16</v>
      </c>
      <c r="C102" t="s">
        <v>13</v>
      </c>
      <c r="D102" t="s">
        <v>640</v>
      </c>
      <c r="F102" t="s">
        <v>2081</v>
      </c>
      <c r="G102" t="s">
        <v>641</v>
      </c>
      <c r="H102" t="s">
        <v>2365</v>
      </c>
      <c r="I102">
        <v>2021</v>
      </c>
    </row>
    <row r="103" spans="1:9" x14ac:dyDescent="0.35">
      <c r="A103" t="s">
        <v>1798</v>
      </c>
      <c r="B103" t="s">
        <v>15</v>
      </c>
      <c r="C103" t="s">
        <v>13</v>
      </c>
      <c r="D103" t="s">
        <v>640</v>
      </c>
      <c r="F103" t="s">
        <v>2082</v>
      </c>
      <c r="G103" t="s">
        <v>641</v>
      </c>
      <c r="H103" t="s">
        <v>2366</v>
      </c>
      <c r="I103">
        <v>2021</v>
      </c>
    </row>
    <row r="104" spans="1:9" x14ac:dyDescent="0.35">
      <c r="A104" t="s">
        <v>1799</v>
      </c>
      <c r="B104" t="s">
        <v>16</v>
      </c>
      <c r="C104" t="s">
        <v>13</v>
      </c>
      <c r="D104" t="s">
        <v>640</v>
      </c>
      <c r="F104" t="s">
        <v>2083</v>
      </c>
      <c r="G104" t="s">
        <v>641</v>
      </c>
      <c r="H104" t="s">
        <v>2367</v>
      </c>
      <c r="I104">
        <v>2021</v>
      </c>
    </row>
    <row r="105" spans="1:9" x14ac:dyDescent="0.35">
      <c r="A105" t="s">
        <v>1800</v>
      </c>
      <c r="B105" t="s">
        <v>16</v>
      </c>
      <c r="C105" t="s">
        <v>9</v>
      </c>
      <c r="D105" t="s">
        <v>640</v>
      </c>
      <c r="F105" t="s">
        <v>2084</v>
      </c>
      <c r="G105" t="s">
        <v>641</v>
      </c>
      <c r="H105" t="s">
        <v>2368</v>
      </c>
      <c r="I105">
        <v>2021</v>
      </c>
    </row>
    <row r="106" spans="1:9" x14ac:dyDescent="0.35">
      <c r="A106" t="s">
        <v>1801</v>
      </c>
      <c r="B106" t="s">
        <v>16</v>
      </c>
      <c r="C106" t="s">
        <v>13</v>
      </c>
      <c r="D106" t="s">
        <v>640</v>
      </c>
      <c r="F106" t="s">
        <v>2085</v>
      </c>
      <c r="G106" t="s">
        <v>641</v>
      </c>
      <c r="H106" t="s">
        <v>2369</v>
      </c>
      <c r="I106">
        <v>2021</v>
      </c>
    </row>
    <row r="107" spans="1:9" x14ac:dyDescent="0.35">
      <c r="A107" t="s">
        <v>1802</v>
      </c>
      <c r="B107" t="s">
        <v>16</v>
      </c>
      <c r="C107" t="s">
        <v>13</v>
      </c>
      <c r="D107" t="s">
        <v>640</v>
      </c>
      <c r="F107" t="s">
        <v>2086</v>
      </c>
      <c r="G107" t="s">
        <v>641</v>
      </c>
      <c r="H107" t="s">
        <v>2370</v>
      </c>
      <c r="I107">
        <v>2021</v>
      </c>
    </row>
    <row r="108" spans="1:9" x14ac:dyDescent="0.35">
      <c r="A108" t="s">
        <v>1803</v>
      </c>
      <c r="B108" t="s">
        <v>16</v>
      </c>
      <c r="C108" t="s">
        <v>9</v>
      </c>
      <c r="D108" t="s">
        <v>640</v>
      </c>
      <c r="F108" t="s">
        <v>2087</v>
      </c>
      <c r="G108" t="s">
        <v>641</v>
      </c>
      <c r="H108" t="s">
        <v>2371</v>
      </c>
      <c r="I108">
        <v>2021</v>
      </c>
    </row>
    <row r="109" spans="1:9" x14ac:dyDescent="0.35">
      <c r="A109" t="s">
        <v>1804</v>
      </c>
      <c r="B109" t="s">
        <v>15</v>
      </c>
      <c r="C109" t="s">
        <v>13</v>
      </c>
      <c r="D109" t="s">
        <v>640</v>
      </c>
      <c r="F109" t="s">
        <v>544</v>
      </c>
      <c r="G109" t="s">
        <v>641</v>
      </c>
      <c r="H109" t="s">
        <v>2372</v>
      </c>
      <c r="I109">
        <v>2021</v>
      </c>
    </row>
    <row r="110" spans="1:9" x14ac:dyDescent="0.35">
      <c r="A110" t="s">
        <v>1805</v>
      </c>
      <c r="B110" t="s">
        <v>16</v>
      </c>
      <c r="C110" t="s">
        <v>12</v>
      </c>
      <c r="D110" t="s">
        <v>640</v>
      </c>
      <c r="F110" t="s">
        <v>2088</v>
      </c>
      <c r="G110" t="s">
        <v>641</v>
      </c>
      <c r="H110" t="s">
        <v>2373</v>
      </c>
      <c r="I110">
        <v>2021</v>
      </c>
    </row>
    <row r="111" spans="1:9" x14ac:dyDescent="0.35">
      <c r="A111" t="s">
        <v>1806</v>
      </c>
      <c r="B111" t="s">
        <v>16</v>
      </c>
      <c r="C111" t="s">
        <v>13</v>
      </c>
      <c r="D111" t="s">
        <v>640</v>
      </c>
      <c r="F111" t="s">
        <v>2089</v>
      </c>
      <c r="G111" t="s">
        <v>641</v>
      </c>
      <c r="H111" t="s">
        <v>2374</v>
      </c>
      <c r="I111">
        <v>2021</v>
      </c>
    </row>
    <row r="112" spans="1:9" x14ac:dyDescent="0.35">
      <c r="A112" t="s">
        <v>1807</v>
      </c>
      <c r="B112" t="s">
        <v>16</v>
      </c>
      <c r="C112" t="s">
        <v>13</v>
      </c>
      <c r="D112" t="s">
        <v>640</v>
      </c>
      <c r="F112" t="s">
        <v>2090</v>
      </c>
      <c r="G112" t="s">
        <v>641</v>
      </c>
      <c r="H112" t="s">
        <v>2375</v>
      </c>
      <c r="I112">
        <v>2021</v>
      </c>
    </row>
    <row r="113" spans="1:9" x14ac:dyDescent="0.35">
      <c r="A113" t="s">
        <v>1808</v>
      </c>
      <c r="B113" t="s">
        <v>15</v>
      </c>
      <c r="C113" t="s">
        <v>12</v>
      </c>
      <c r="D113" t="s">
        <v>640</v>
      </c>
      <c r="F113" t="s">
        <v>2091</v>
      </c>
      <c r="G113" t="s">
        <v>641</v>
      </c>
      <c r="H113" t="s">
        <v>2376</v>
      </c>
      <c r="I113">
        <v>2021</v>
      </c>
    </row>
    <row r="114" spans="1:9" x14ac:dyDescent="0.35">
      <c r="A114" t="s">
        <v>1809</v>
      </c>
      <c r="B114" t="s">
        <v>15</v>
      </c>
      <c r="C114" t="s">
        <v>13</v>
      </c>
      <c r="D114" t="s">
        <v>640</v>
      </c>
      <c r="F114" t="s">
        <v>2092</v>
      </c>
      <c r="G114" t="s">
        <v>641</v>
      </c>
      <c r="H114" t="s">
        <v>2377</v>
      </c>
      <c r="I114">
        <v>2021</v>
      </c>
    </row>
    <row r="115" spans="1:9" x14ac:dyDescent="0.35">
      <c r="A115" t="s">
        <v>1810</v>
      </c>
      <c r="B115" t="s">
        <v>15</v>
      </c>
      <c r="C115" t="s">
        <v>12</v>
      </c>
      <c r="D115" t="s">
        <v>640</v>
      </c>
      <c r="F115" t="s">
        <v>2093</v>
      </c>
      <c r="G115" t="s">
        <v>641</v>
      </c>
      <c r="H115" t="s">
        <v>2378</v>
      </c>
      <c r="I115">
        <v>2021</v>
      </c>
    </row>
    <row r="116" spans="1:9" x14ac:dyDescent="0.35">
      <c r="A116" t="s">
        <v>1811</v>
      </c>
      <c r="B116" t="s">
        <v>16</v>
      </c>
      <c r="C116" t="s">
        <v>12</v>
      </c>
      <c r="D116" t="s">
        <v>640</v>
      </c>
      <c r="F116" t="s">
        <v>2094</v>
      </c>
      <c r="G116" t="s">
        <v>641</v>
      </c>
      <c r="H116" t="s">
        <v>2379</v>
      </c>
      <c r="I116">
        <v>2021</v>
      </c>
    </row>
    <row r="117" spans="1:9" x14ac:dyDescent="0.35">
      <c r="A117" t="s">
        <v>246</v>
      </c>
      <c r="B117" t="s">
        <v>16</v>
      </c>
      <c r="C117" t="s">
        <v>13</v>
      </c>
      <c r="D117" t="s">
        <v>640</v>
      </c>
      <c r="F117" t="s">
        <v>2095</v>
      </c>
      <c r="G117" t="s">
        <v>641</v>
      </c>
      <c r="H117" t="s">
        <v>2380</v>
      </c>
      <c r="I117">
        <v>2021</v>
      </c>
    </row>
    <row r="118" spans="1:9" x14ac:dyDescent="0.35">
      <c r="A118" t="s">
        <v>1812</v>
      </c>
      <c r="B118" t="s">
        <v>15</v>
      </c>
      <c r="C118" t="s">
        <v>12</v>
      </c>
      <c r="D118" t="s">
        <v>640</v>
      </c>
      <c r="F118" t="s">
        <v>2096</v>
      </c>
      <c r="G118" t="s">
        <v>641</v>
      </c>
      <c r="H118" t="s">
        <v>2381</v>
      </c>
      <c r="I118">
        <v>2021</v>
      </c>
    </row>
    <row r="119" spans="1:9" x14ac:dyDescent="0.35">
      <c r="A119" t="s">
        <v>1813</v>
      </c>
      <c r="B119" t="s">
        <v>15</v>
      </c>
      <c r="C119" t="s">
        <v>12</v>
      </c>
      <c r="D119" t="s">
        <v>640</v>
      </c>
      <c r="F119" t="s">
        <v>2097</v>
      </c>
      <c r="G119" t="s">
        <v>641</v>
      </c>
      <c r="H119" t="s">
        <v>2382</v>
      </c>
      <c r="I119">
        <v>2021</v>
      </c>
    </row>
    <row r="120" spans="1:9" x14ac:dyDescent="0.35">
      <c r="A120" t="s">
        <v>1814</v>
      </c>
      <c r="B120" t="s">
        <v>15</v>
      </c>
      <c r="C120" t="s">
        <v>13</v>
      </c>
      <c r="D120" t="s">
        <v>640</v>
      </c>
      <c r="F120" t="s">
        <v>2098</v>
      </c>
      <c r="G120" t="s">
        <v>641</v>
      </c>
      <c r="H120" t="s">
        <v>2383</v>
      </c>
      <c r="I120">
        <v>2021</v>
      </c>
    </row>
    <row r="121" spans="1:9" x14ac:dyDescent="0.35">
      <c r="A121" t="s">
        <v>1815</v>
      </c>
      <c r="B121" t="s">
        <v>15</v>
      </c>
      <c r="C121" t="s">
        <v>11</v>
      </c>
      <c r="D121" t="s">
        <v>640</v>
      </c>
      <c r="F121" t="s">
        <v>1266</v>
      </c>
      <c r="G121" t="s">
        <v>641</v>
      </c>
      <c r="H121" t="s">
        <v>2384</v>
      </c>
      <c r="I121">
        <v>2021</v>
      </c>
    </row>
    <row r="122" spans="1:9" x14ac:dyDescent="0.35">
      <c r="A122" t="s">
        <v>1816</v>
      </c>
      <c r="B122" t="s">
        <v>16</v>
      </c>
      <c r="C122" t="s">
        <v>13</v>
      </c>
      <c r="D122" t="s">
        <v>640</v>
      </c>
      <c r="F122" t="s">
        <v>2099</v>
      </c>
      <c r="G122" t="s">
        <v>641</v>
      </c>
      <c r="H122" t="s">
        <v>2385</v>
      </c>
      <c r="I122">
        <v>2021</v>
      </c>
    </row>
    <row r="123" spans="1:9" x14ac:dyDescent="0.35">
      <c r="A123" t="s">
        <v>1817</v>
      </c>
      <c r="B123" t="s">
        <v>15</v>
      </c>
      <c r="C123" t="s">
        <v>13</v>
      </c>
      <c r="D123" t="s">
        <v>640</v>
      </c>
      <c r="F123" t="s">
        <v>2100</v>
      </c>
      <c r="G123" t="s">
        <v>641</v>
      </c>
      <c r="H123" t="s">
        <v>2386</v>
      </c>
      <c r="I123">
        <v>2021</v>
      </c>
    </row>
    <row r="124" spans="1:9" x14ac:dyDescent="0.35">
      <c r="A124" t="s">
        <v>1818</v>
      </c>
      <c r="B124" t="s">
        <v>16</v>
      </c>
      <c r="C124" t="s">
        <v>13</v>
      </c>
      <c r="D124" t="s">
        <v>640</v>
      </c>
      <c r="F124" t="s">
        <v>2101</v>
      </c>
      <c r="G124" t="s">
        <v>641</v>
      </c>
      <c r="H124" t="s">
        <v>2387</v>
      </c>
      <c r="I124">
        <v>2021</v>
      </c>
    </row>
    <row r="125" spans="1:9" x14ac:dyDescent="0.35">
      <c r="A125" t="s">
        <v>1819</v>
      </c>
      <c r="B125" t="s">
        <v>16</v>
      </c>
      <c r="C125" t="s">
        <v>12</v>
      </c>
      <c r="D125" t="s">
        <v>640</v>
      </c>
      <c r="F125" t="s">
        <v>2102</v>
      </c>
      <c r="G125" t="s">
        <v>641</v>
      </c>
      <c r="H125" t="s">
        <v>2388</v>
      </c>
      <c r="I125">
        <v>2021</v>
      </c>
    </row>
    <row r="126" spans="1:9" x14ac:dyDescent="0.35">
      <c r="A126" t="s">
        <v>1820</v>
      </c>
      <c r="B126" t="s">
        <v>16</v>
      </c>
      <c r="C126" t="s">
        <v>13</v>
      </c>
      <c r="D126" t="s">
        <v>640</v>
      </c>
      <c r="F126" t="s">
        <v>2103</v>
      </c>
      <c r="G126" t="s">
        <v>641</v>
      </c>
      <c r="H126" t="s">
        <v>2389</v>
      </c>
      <c r="I126">
        <v>2021</v>
      </c>
    </row>
    <row r="127" spans="1:9" x14ac:dyDescent="0.35">
      <c r="A127" t="s">
        <v>1821</v>
      </c>
      <c r="B127" t="s">
        <v>16</v>
      </c>
      <c r="C127" t="s">
        <v>13</v>
      </c>
      <c r="D127" t="s">
        <v>640</v>
      </c>
      <c r="F127" t="s">
        <v>2104</v>
      </c>
      <c r="G127" t="s">
        <v>641</v>
      </c>
      <c r="H127" t="s">
        <v>2390</v>
      </c>
      <c r="I127">
        <v>2021</v>
      </c>
    </row>
    <row r="128" spans="1:9" x14ac:dyDescent="0.35">
      <c r="A128" t="s">
        <v>1822</v>
      </c>
      <c r="B128" t="s">
        <v>15</v>
      </c>
      <c r="C128" t="s">
        <v>13</v>
      </c>
      <c r="D128" t="s">
        <v>640</v>
      </c>
      <c r="F128" t="s">
        <v>2105</v>
      </c>
      <c r="G128" t="s">
        <v>641</v>
      </c>
      <c r="H128" t="s">
        <v>2391</v>
      </c>
      <c r="I128">
        <v>2021</v>
      </c>
    </row>
    <row r="129" spans="1:9" x14ac:dyDescent="0.35">
      <c r="A129" t="s">
        <v>1823</v>
      </c>
      <c r="B129" t="s">
        <v>16</v>
      </c>
      <c r="C129" t="s">
        <v>9</v>
      </c>
      <c r="D129" t="s">
        <v>640</v>
      </c>
      <c r="F129" t="s">
        <v>2106</v>
      </c>
      <c r="G129" t="s">
        <v>641</v>
      </c>
      <c r="H129" t="s">
        <v>2392</v>
      </c>
      <c r="I129">
        <v>2021</v>
      </c>
    </row>
    <row r="130" spans="1:9" x14ac:dyDescent="0.35">
      <c r="A130" t="s">
        <v>1824</v>
      </c>
      <c r="B130" t="s">
        <v>15</v>
      </c>
      <c r="C130" t="s">
        <v>9</v>
      </c>
      <c r="D130" t="s">
        <v>640</v>
      </c>
      <c r="F130" t="s">
        <v>2107</v>
      </c>
      <c r="G130" t="s">
        <v>641</v>
      </c>
      <c r="H130" t="s">
        <v>2393</v>
      </c>
      <c r="I130">
        <v>2021</v>
      </c>
    </row>
    <row r="131" spans="1:9" x14ac:dyDescent="0.35">
      <c r="A131" t="s">
        <v>1825</v>
      </c>
      <c r="B131" t="s">
        <v>15</v>
      </c>
      <c r="C131" t="s">
        <v>12</v>
      </c>
      <c r="D131" t="s">
        <v>640</v>
      </c>
      <c r="F131" t="s">
        <v>2108</v>
      </c>
      <c r="G131" t="s">
        <v>641</v>
      </c>
      <c r="H131" t="s">
        <v>2394</v>
      </c>
      <c r="I131">
        <v>2021</v>
      </c>
    </row>
    <row r="132" spans="1:9" x14ac:dyDescent="0.35">
      <c r="A132" t="s">
        <v>1826</v>
      </c>
      <c r="B132" t="s">
        <v>15</v>
      </c>
      <c r="C132" t="s">
        <v>11</v>
      </c>
      <c r="D132" t="s">
        <v>640</v>
      </c>
      <c r="F132" t="s">
        <v>2109</v>
      </c>
      <c r="G132" t="s">
        <v>641</v>
      </c>
      <c r="H132" t="s">
        <v>2395</v>
      </c>
      <c r="I132">
        <v>2021</v>
      </c>
    </row>
    <row r="133" spans="1:9" x14ac:dyDescent="0.35">
      <c r="A133" t="s">
        <v>1827</v>
      </c>
      <c r="B133" t="s">
        <v>16</v>
      </c>
      <c r="C133" t="s">
        <v>13</v>
      </c>
      <c r="D133" t="s">
        <v>640</v>
      </c>
      <c r="F133" t="s">
        <v>2110</v>
      </c>
      <c r="G133" t="s">
        <v>641</v>
      </c>
      <c r="H133" t="s">
        <v>2396</v>
      </c>
      <c r="I133">
        <v>2021</v>
      </c>
    </row>
    <row r="134" spans="1:9" x14ac:dyDescent="0.35">
      <c r="A134" t="s">
        <v>1828</v>
      </c>
      <c r="B134" t="s">
        <v>15</v>
      </c>
      <c r="C134" t="s">
        <v>12</v>
      </c>
      <c r="D134" t="s">
        <v>640</v>
      </c>
      <c r="F134" t="s">
        <v>2111</v>
      </c>
      <c r="G134" t="s">
        <v>641</v>
      </c>
      <c r="H134" t="s">
        <v>2397</v>
      </c>
      <c r="I134">
        <v>2021</v>
      </c>
    </row>
    <row r="135" spans="1:9" x14ac:dyDescent="0.35">
      <c r="A135" t="s">
        <v>1829</v>
      </c>
      <c r="B135" t="s">
        <v>15</v>
      </c>
      <c r="C135" t="s">
        <v>13</v>
      </c>
      <c r="D135" t="s">
        <v>640</v>
      </c>
      <c r="F135" t="s">
        <v>2112</v>
      </c>
      <c r="G135" t="s">
        <v>641</v>
      </c>
      <c r="H135" t="s">
        <v>2398</v>
      </c>
      <c r="I135">
        <v>2021</v>
      </c>
    </row>
    <row r="136" spans="1:9" x14ac:dyDescent="0.35">
      <c r="A136" t="s">
        <v>1830</v>
      </c>
      <c r="B136" t="s">
        <v>15</v>
      </c>
      <c r="C136" t="s">
        <v>9</v>
      </c>
      <c r="D136" t="s">
        <v>640</v>
      </c>
      <c r="F136" t="s">
        <v>2113</v>
      </c>
      <c r="G136" t="s">
        <v>641</v>
      </c>
      <c r="H136" t="s">
        <v>2399</v>
      </c>
      <c r="I136">
        <v>2021</v>
      </c>
    </row>
    <row r="137" spans="1:9" x14ac:dyDescent="0.35">
      <c r="A137" t="s">
        <v>1831</v>
      </c>
      <c r="B137" t="s">
        <v>16</v>
      </c>
      <c r="C137" t="s">
        <v>13</v>
      </c>
      <c r="D137" t="s">
        <v>640</v>
      </c>
      <c r="F137" t="s">
        <v>2114</v>
      </c>
      <c r="G137" t="s">
        <v>641</v>
      </c>
      <c r="H137" t="s">
        <v>2400</v>
      </c>
      <c r="I137">
        <v>2021</v>
      </c>
    </row>
    <row r="138" spans="1:9" x14ac:dyDescent="0.35">
      <c r="A138" t="s">
        <v>1832</v>
      </c>
      <c r="B138" t="s">
        <v>15</v>
      </c>
      <c r="C138" t="s">
        <v>13</v>
      </c>
      <c r="D138" t="s">
        <v>640</v>
      </c>
      <c r="F138" t="s">
        <v>2115</v>
      </c>
      <c r="G138" t="s">
        <v>641</v>
      </c>
      <c r="H138" t="s">
        <v>2401</v>
      </c>
      <c r="I138">
        <v>2021</v>
      </c>
    </row>
    <row r="139" spans="1:9" x14ac:dyDescent="0.35">
      <c r="A139" t="s">
        <v>1800</v>
      </c>
      <c r="B139" t="s">
        <v>16</v>
      </c>
      <c r="C139" t="s">
        <v>13</v>
      </c>
      <c r="D139" t="s">
        <v>640</v>
      </c>
      <c r="F139" t="s">
        <v>2116</v>
      </c>
      <c r="G139" t="s">
        <v>641</v>
      </c>
      <c r="H139" t="s">
        <v>2402</v>
      </c>
      <c r="I139">
        <v>2021</v>
      </c>
    </row>
    <row r="140" spans="1:9" x14ac:dyDescent="0.35">
      <c r="A140" t="s">
        <v>1833</v>
      </c>
      <c r="B140" t="s">
        <v>15</v>
      </c>
      <c r="C140" t="s">
        <v>13</v>
      </c>
      <c r="D140" t="s">
        <v>640</v>
      </c>
      <c r="F140" t="s">
        <v>2117</v>
      </c>
      <c r="G140" t="s">
        <v>641</v>
      </c>
      <c r="H140" t="s">
        <v>2403</v>
      </c>
      <c r="I140">
        <v>2021</v>
      </c>
    </row>
    <row r="141" spans="1:9" x14ac:dyDescent="0.35">
      <c r="A141" t="s">
        <v>1834</v>
      </c>
      <c r="B141" t="s">
        <v>15</v>
      </c>
      <c r="C141" t="s">
        <v>13</v>
      </c>
      <c r="D141" t="s">
        <v>640</v>
      </c>
      <c r="F141" t="s">
        <v>2118</v>
      </c>
      <c r="G141" t="s">
        <v>641</v>
      </c>
      <c r="H141" t="s">
        <v>2404</v>
      </c>
      <c r="I141">
        <v>2021</v>
      </c>
    </row>
    <row r="142" spans="1:9" x14ac:dyDescent="0.35">
      <c r="A142" t="s">
        <v>1835</v>
      </c>
      <c r="B142" t="s">
        <v>16</v>
      </c>
      <c r="C142" t="s">
        <v>11</v>
      </c>
      <c r="D142" t="s">
        <v>640</v>
      </c>
      <c r="F142" t="s">
        <v>1922</v>
      </c>
      <c r="G142" t="s">
        <v>641</v>
      </c>
      <c r="H142" t="s">
        <v>2405</v>
      </c>
      <c r="I142">
        <v>2021</v>
      </c>
    </row>
    <row r="143" spans="1:9" x14ac:dyDescent="0.35">
      <c r="A143" t="s">
        <v>1836</v>
      </c>
      <c r="B143" t="s">
        <v>15</v>
      </c>
      <c r="C143" t="s">
        <v>12</v>
      </c>
      <c r="D143" t="s">
        <v>640</v>
      </c>
      <c r="F143" t="s">
        <v>2119</v>
      </c>
      <c r="G143" t="s">
        <v>641</v>
      </c>
      <c r="H143" t="s">
        <v>2406</v>
      </c>
      <c r="I143">
        <v>2021</v>
      </c>
    </row>
    <row r="144" spans="1:9" x14ac:dyDescent="0.35">
      <c r="A144" t="s">
        <v>1837</v>
      </c>
      <c r="B144" t="s">
        <v>15</v>
      </c>
      <c r="C144" t="s">
        <v>13</v>
      </c>
      <c r="D144" t="s">
        <v>640</v>
      </c>
      <c r="F144" t="s">
        <v>2120</v>
      </c>
      <c r="G144" t="s">
        <v>641</v>
      </c>
      <c r="H144" t="s">
        <v>2407</v>
      </c>
      <c r="I144">
        <v>2021</v>
      </c>
    </row>
    <row r="145" spans="1:9" x14ac:dyDescent="0.35">
      <c r="A145" t="s">
        <v>1838</v>
      </c>
      <c r="B145" t="s">
        <v>15</v>
      </c>
      <c r="C145" t="s">
        <v>13</v>
      </c>
      <c r="D145" t="s">
        <v>640</v>
      </c>
      <c r="F145" t="s">
        <v>2121</v>
      </c>
      <c r="G145" t="s">
        <v>641</v>
      </c>
      <c r="H145" t="s">
        <v>2408</v>
      </c>
      <c r="I145">
        <v>2021</v>
      </c>
    </row>
    <row r="146" spans="1:9" x14ac:dyDescent="0.35">
      <c r="A146" t="s">
        <v>1839</v>
      </c>
      <c r="B146" t="s">
        <v>15</v>
      </c>
      <c r="C146" t="s">
        <v>10</v>
      </c>
      <c r="D146" t="s">
        <v>640</v>
      </c>
      <c r="F146" t="s">
        <v>2122</v>
      </c>
      <c r="G146" t="s">
        <v>641</v>
      </c>
      <c r="H146" t="s">
        <v>2409</v>
      </c>
      <c r="I146">
        <v>2021</v>
      </c>
    </row>
    <row r="147" spans="1:9" x14ac:dyDescent="0.35">
      <c r="A147" t="s">
        <v>1840</v>
      </c>
      <c r="B147" t="s">
        <v>15</v>
      </c>
      <c r="C147" t="s">
        <v>10</v>
      </c>
      <c r="D147" t="s">
        <v>640</v>
      </c>
      <c r="F147" t="s">
        <v>2123</v>
      </c>
      <c r="G147" t="s">
        <v>641</v>
      </c>
      <c r="H147" t="s">
        <v>2410</v>
      </c>
      <c r="I147">
        <v>2021</v>
      </c>
    </row>
    <row r="148" spans="1:9" x14ac:dyDescent="0.35">
      <c r="A148" t="s">
        <v>1841</v>
      </c>
      <c r="B148" t="s">
        <v>16</v>
      </c>
      <c r="C148" t="s">
        <v>12</v>
      </c>
      <c r="D148" t="s">
        <v>640</v>
      </c>
      <c r="F148" t="s">
        <v>2124</v>
      </c>
      <c r="G148" t="s">
        <v>641</v>
      </c>
      <c r="H148" t="s">
        <v>2411</v>
      </c>
      <c r="I148">
        <v>2021</v>
      </c>
    </row>
    <row r="149" spans="1:9" x14ac:dyDescent="0.35">
      <c r="A149" t="s">
        <v>1842</v>
      </c>
      <c r="B149" t="s">
        <v>15</v>
      </c>
      <c r="C149" t="s">
        <v>9</v>
      </c>
      <c r="D149" t="s">
        <v>640</v>
      </c>
      <c r="F149" t="s">
        <v>2125</v>
      </c>
      <c r="G149" t="s">
        <v>641</v>
      </c>
      <c r="H149" t="s">
        <v>2412</v>
      </c>
      <c r="I149">
        <v>2021</v>
      </c>
    </row>
    <row r="150" spans="1:9" x14ac:dyDescent="0.35">
      <c r="A150" t="s">
        <v>1843</v>
      </c>
      <c r="B150" t="s">
        <v>16</v>
      </c>
      <c r="C150" t="s">
        <v>11</v>
      </c>
      <c r="D150" t="s">
        <v>640</v>
      </c>
      <c r="F150" t="s">
        <v>2126</v>
      </c>
      <c r="G150" t="s">
        <v>641</v>
      </c>
      <c r="H150" t="s">
        <v>2413</v>
      </c>
      <c r="I150">
        <v>2021</v>
      </c>
    </row>
    <row r="151" spans="1:9" x14ac:dyDescent="0.35">
      <c r="A151" t="s">
        <v>1844</v>
      </c>
      <c r="B151" t="s">
        <v>16</v>
      </c>
      <c r="C151" t="s">
        <v>13</v>
      </c>
      <c r="D151" t="s">
        <v>640</v>
      </c>
      <c r="F151" t="s">
        <v>2127</v>
      </c>
      <c r="G151" t="s">
        <v>641</v>
      </c>
      <c r="H151" t="s">
        <v>2414</v>
      </c>
      <c r="I151">
        <v>2021</v>
      </c>
    </row>
    <row r="152" spans="1:9" x14ac:dyDescent="0.35">
      <c r="A152" t="s">
        <v>1845</v>
      </c>
      <c r="B152" t="s">
        <v>16</v>
      </c>
      <c r="C152" t="s">
        <v>11</v>
      </c>
      <c r="D152" t="s">
        <v>640</v>
      </c>
      <c r="F152" t="s">
        <v>2128</v>
      </c>
      <c r="G152" t="s">
        <v>641</v>
      </c>
      <c r="H152" t="s">
        <v>2415</v>
      </c>
      <c r="I152">
        <v>2021</v>
      </c>
    </row>
    <row r="153" spans="1:9" x14ac:dyDescent="0.35">
      <c r="A153" t="s">
        <v>1846</v>
      </c>
      <c r="B153" t="s">
        <v>16</v>
      </c>
      <c r="C153" t="s">
        <v>11</v>
      </c>
      <c r="D153" t="s">
        <v>640</v>
      </c>
      <c r="F153" t="s">
        <v>2129</v>
      </c>
      <c r="G153" t="s">
        <v>641</v>
      </c>
      <c r="H153" t="s">
        <v>2416</v>
      </c>
      <c r="I153">
        <v>2021</v>
      </c>
    </row>
    <row r="154" spans="1:9" x14ac:dyDescent="0.35">
      <c r="A154" t="s">
        <v>1847</v>
      </c>
      <c r="B154" t="s">
        <v>15</v>
      </c>
      <c r="C154" t="s">
        <v>11</v>
      </c>
      <c r="D154" t="s">
        <v>640</v>
      </c>
      <c r="F154" t="s">
        <v>2130</v>
      </c>
      <c r="G154" t="s">
        <v>641</v>
      </c>
      <c r="H154" t="s">
        <v>2417</v>
      </c>
      <c r="I154">
        <v>2021</v>
      </c>
    </row>
    <row r="155" spans="1:9" x14ac:dyDescent="0.35">
      <c r="A155" t="s">
        <v>1848</v>
      </c>
      <c r="B155" t="s">
        <v>15</v>
      </c>
      <c r="C155" t="s">
        <v>10</v>
      </c>
      <c r="D155" t="s">
        <v>640</v>
      </c>
      <c r="F155" t="s">
        <v>2131</v>
      </c>
      <c r="G155" t="s">
        <v>641</v>
      </c>
      <c r="H155" t="s">
        <v>2418</v>
      </c>
      <c r="I155">
        <v>2021</v>
      </c>
    </row>
    <row r="156" spans="1:9" x14ac:dyDescent="0.35">
      <c r="A156" t="s">
        <v>1849</v>
      </c>
      <c r="B156" t="s">
        <v>16</v>
      </c>
      <c r="C156" t="s">
        <v>12</v>
      </c>
      <c r="D156" t="s">
        <v>640</v>
      </c>
      <c r="F156" t="s">
        <v>2132</v>
      </c>
      <c r="G156" t="s">
        <v>641</v>
      </c>
      <c r="H156" t="s">
        <v>2419</v>
      </c>
      <c r="I156">
        <v>2021</v>
      </c>
    </row>
    <row r="157" spans="1:9" x14ac:dyDescent="0.35">
      <c r="A157" t="s">
        <v>1850</v>
      </c>
      <c r="B157" t="s">
        <v>15</v>
      </c>
      <c r="C157" t="s">
        <v>13</v>
      </c>
      <c r="D157" t="s">
        <v>640</v>
      </c>
      <c r="F157" t="s">
        <v>2133</v>
      </c>
      <c r="G157" t="s">
        <v>641</v>
      </c>
      <c r="H157" t="s">
        <v>2420</v>
      </c>
      <c r="I157">
        <v>2021</v>
      </c>
    </row>
    <row r="158" spans="1:9" x14ac:dyDescent="0.35">
      <c r="A158" t="s">
        <v>1851</v>
      </c>
      <c r="B158" t="s">
        <v>16</v>
      </c>
      <c r="C158" t="s">
        <v>12</v>
      </c>
      <c r="D158" t="s">
        <v>640</v>
      </c>
      <c r="F158" t="s">
        <v>2134</v>
      </c>
      <c r="G158" t="s">
        <v>641</v>
      </c>
      <c r="H158" t="s">
        <v>2421</v>
      </c>
      <c r="I158">
        <v>2021</v>
      </c>
    </row>
    <row r="159" spans="1:9" x14ac:dyDescent="0.35">
      <c r="A159" t="s">
        <v>1852</v>
      </c>
      <c r="B159" t="s">
        <v>16</v>
      </c>
      <c r="C159" t="s">
        <v>13</v>
      </c>
      <c r="D159" t="s">
        <v>640</v>
      </c>
      <c r="F159" t="s">
        <v>2135</v>
      </c>
      <c r="G159" t="s">
        <v>641</v>
      </c>
      <c r="H159" t="s">
        <v>2422</v>
      </c>
      <c r="I159">
        <v>2021</v>
      </c>
    </row>
    <row r="160" spans="1:9" x14ac:dyDescent="0.35">
      <c r="A160" t="s">
        <v>1853</v>
      </c>
      <c r="B160" t="s">
        <v>16</v>
      </c>
      <c r="C160" t="s">
        <v>13</v>
      </c>
      <c r="D160" t="s">
        <v>640</v>
      </c>
      <c r="F160" t="s">
        <v>2136</v>
      </c>
      <c r="G160" t="s">
        <v>641</v>
      </c>
      <c r="H160" t="s">
        <v>2423</v>
      </c>
      <c r="I160">
        <v>2021</v>
      </c>
    </row>
    <row r="161" spans="1:9" x14ac:dyDescent="0.35">
      <c r="A161" t="s">
        <v>1854</v>
      </c>
      <c r="B161" t="s">
        <v>16</v>
      </c>
      <c r="C161" t="s">
        <v>9</v>
      </c>
      <c r="D161" t="s">
        <v>640</v>
      </c>
      <c r="F161" t="s">
        <v>2137</v>
      </c>
      <c r="G161" t="s">
        <v>641</v>
      </c>
      <c r="H161" t="s">
        <v>2424</v>
      </c>
      <c r="I161">
        <v>2021</v>
      </c>
    </row>
    <row r="162" spans="1:9" x14ac:dyDescent="0.35">
      <c r="A162" t="s">
        <v>1855</v>
      </c>
      <c r="B162" t="s">
        <v>16</v>
      </c>
      <c r="C162" t="s">
        <v>13</v>
      </c>
      <c r="D162" t="s">
        <v>640</v>
      </c>
      <c r="F162" t="s">
        <v>2138</v>
      </c>
      <c r="G162" t="s">
        <v>641</v>
      </c>
      <c r="H162" t="s">
        <v>2425</v>
      </c>
      <c r="I162">
        <v>2021</v>
      </c>
    </row>
    <row r="163" spans="1:9" x14ac:dyDescent="0.35">
      <c r="A163" t="s">
        <v>1856</v>
      </c>
      <c r="B163" t="s">
        <v>16</v>
      </c>
      <c r="C163" t="s">
        <v>13</v>
      </c>
      <c r="D163" t="s">
        <v>640</v>
      </c>
      <c r="F163" t="s">
        <v>2139</v>
      </c>
      <c r="G163" t="s">
        <v>641</v>
      </c>
      <c r="H163" t="s">
        <v>2426</v>
      </c>
      <c r="I163">
        <v>2021</v>
      </c>
    </row>
    <row r="164" spans="1:9" x14ac:dyDescent="0.35">
      <c r="A164" t="s">
        <v>1857</v>
      </c>
      <c r="B164" t="s">
        <v>15</v>
      </c>
      <c r="C164" t="s">
        <v>13</v>
      </c>
      <c r="D164" t="s">
        <v>640</v>
      </c>
      <c r="F164" t="s">
        <v>2140</v>
      </c>
      <c r="G164" t="s">
        <v>641</v>
      </c>
      <c r="H164" t="s">
        <v>2427</v>
      </c>
      <c r="I164">
        <v>2021</v>
      </c>
    </row>
    <row r="165" spans="1:9" x14ac:dyDescent="0.35">
      <c r="A165" t="s">
        <v>1858</v>
      </c>
      <c r="B165" t="s">
        <v>16</v>
      </c>
      <c r="C165" t="s">
        <v>13</v>
      </c>
      <c r="D165" t="s">
        <v>640</v>
      </c>
      <c r="F165" t="s">
        <v>2141</v>
      </c>
      <c r="G165" t="s">
        <v>641</v>
      </c>
      <c r="H165" t="s">
        <v>2428</v>
      </c>
      <c r="I165">
        <v>2021</v>
      </c>
    </row>
    <row r="166" spans="1:9" x14ac:dyDescent="0.35">
      <c r="A166" t="s">
        <v>1859</v>
      </c>
      <c r="B166" t="s">
        <v>16</v>
      </c>
      <c r="C166" t="s">
        <v>13</v>
      </c>
      <c r="D166" t="s">
        <v>640</v>
      </c>
      <c r="F166" t="s">
        <v>2142</v>
      </c>
      <c r="G166" t="s">
        <v>641</v>
      </c>
      <c r="H166" t="s">
        <v>2429</v>
      </c>
      <c r="I166">
        <v>2021</v>
      </c>
    </row>
    <row r="167" spans="1:9" x14ac:dyDescent="0.35">
      <c r="A167" t="s">
        <v>1860</v>
      </c>
      <c r="B167" t="s">
        <v>16</v>
      </c>
      <c r="C167" t="s">
        <v>13</v>
      </c>
      <c r="D167" t="s">
        <v>640</v>
      </c>
      <c r="F167" t="s">
        <v>1266</v>
      </c>
      <c r="G167" t="s">
        <v>641</v>
      </c>
      <c r="H167" t="s">
        <v>2430</v>
      </c>
      <c r="I167">
        <v>2021</v>
      </c>
    </row>
    <row r="168" spans="1:9" x14ac:dyDescent="0.35">
      <c r="A168" t="s">
        <v>1861</v>
      </c>
      <c r="B168" t="s">
        <v>15</v>
      </c>
      <c r="C168" t="s">
        <v>11</v>
      </c>
      <c r="D168" t="s">
        <v>640</v>
      </c>
      <c r="F168" t="s">
        <v>2143</v>
      </c>
      <c r="G168" t="s">
        <v>641</v>
      </c>
      <c r="H168" t="s">
        <v>2431</v>
      </c>
      <c r="I168">
        <v>2021</v>
      </c>
    </row>
    <row r="169" spans="1:9" x14ac:dyDescent="0.35">
      <c r="A169" t="s">
        <v>1862</v>
      </c>
      <c r="B169" t="s">
        <v>16</v>
      </c>
      <c r="C169" t="s">
        <v>11</v>
      </c>
      <c r="D169" t="s">
        <v>640</v>
      </c>
      <c r="F169" t="s">
        <v>2144</v>
      </c>
      <c r="G169" t="s">
        <v>641</v>
      </c>
      <c r="H169" t="s">
        <v>2432</v>
      </c>
      <c r="I169">
        <v>2021</v>
      </c>
    </row>
    <row r="170" spans="1:9" x14ac:dyDescent="0.35">
      <c r="A170" t="s">
        <v>1863</v>
      </c>
      <c r="B170" t="s">
        <v>15</v>
      </c>
      <c r="C170" t="s">
        <v>11</v>
      </c>
      <c r="D170" t="s">
        <v>640</v>
      </c>
      <c r="F170" t="s">
        <v>2145</v>
      </c>
      <c r="G170" t="s">
        <v>641</v>
      </c>
      <c r="H170" t="s">
        <v>2433</v>
      </c>
      <c r="I170">
        <v>2021</v>
      </c>
    </row>
    <row r="171" spans="1:9" x14ac:dyDescent="0.35">
      <c r="A171" t="s">
        <v>1864</v>
      </c>
      <c r="B171" t="s">
        <v>15</v>
      </c>
      <c r="C171" t="s">
        <v>9</v>
      </c>
      <c r="D171" t="s">
        <v>640</v>
      </c>
      <c r="F171" t="s">
        <v>2146</v>
      </c>
      <c r="G171" t="s">
        <v>641</v>
      </c>
      <c r="H171" t="s">
        <v>2434</v>
      </c>
      <c r="I171">
        <v>2021</v>
      </c>
    </row>
    <row r="172" spans="1:9" x14ac:dyDescent="0.35">
      <c r="A172" t="s">
        <v>1865</v>
      </c>
      <c r="B172" t="s">
        <v>16</v>
      </c>
      <c r="C172" t="s">
        <v>11</v>
      </c>
      <c r="D172" t="s">
        <v>640</v>
      </c>
      <c r="F172" t="s">
        <v>2147</v>
      </c>
      <c r="G172" t="s">
        <v>641</v>
      </c>
      <c r="H172" t="s">
        <v>2435</v>
      </c>
      <c r="I172">
        <v>2021</v>
      </c>
    </row>
    <row r="173" spans="1:9" x14ac:dyDescent="0.35">
      <c r="A173" t="s">
        <v>1666</v>
      </c>
      <c r="B173" t="s">
        <v>15</v>
      </c>
      <c r="C173" t="s">
        <v>13</v>
      </c>
      <c r="D173" t="s">
        <v>640</v>
      </c>
      <c r="F173" t="s">
        <v>1945</v>
      </c>
      <c r="G173" t="s">
        <v>646</v>
      </c>
      <c r="H173" t="s">
        <v>2228</v>
      </c>
      <c r="I173">
        <v>2021</v>
      </c>
    </row>
    <row r="174" spans="1:9" x14ac:dyDescent="0.35">
      <c r="A174" t="s">
        <v>153</v>
      </c>
      <c r="B174" t="s">
        <v>16</v>
      </c>
      <c r="C174" t="s">
        <v>13</v>
      </c>
      <c r="D174" t="s">
        <v>640</v>
      </c>
      <c r="F174" t="s">
        <v>1946</v>
      </c>
      <c r="G174" t="s">
        <v>646</v>
      </c>
      <c r="H174" t="s">
        <v>2229</v>
      </c>
      <c r="I174">
        <v>2021</v>
      </c>
    </row>
    <row r="175" spans="1:9" x14ac:dyDescent="0.35">
      <c r="A175" t="s">
        <v>1667</v>
      </c>
      <c r="B175" t="s">
        <v>16</v>
      </c>
      <c r="C175" t="s">
        <v>9</v>
      </c>
      <c r="D175" t="s">
        <v>640</v>
      </c>
      <c r="F175" t="s">
        <v>1947</v>
      </c>
      <c r="G175" t="s">
        <v>646</v>
      </c>
      <c r="H175" t="s">
        <v>2230</v>
      </c>
      <c r="I175">
        <v>2021</v>
      </c>
    </row>
    <row r="176" spans="1:9" x14ac:dyDescent="0.35">
      <c r="A176" t="s">
        <v>1668</v>
      </c>
      <c r="B176" t="s">
        <v>15</v>
      </c>
      <c r="C176" t="s">
        <v>11</v>
      </c>
      <c r="D176" t="s">
        <v>640</v>
      </c>
      <c r="F176" t="s">
        <v>1948</v>
      </c>
      <c r="G176" t="s">
        <v>646</v>
      </c>
      <c r="H176" t="s">
        <v>2231</v>
      </c>
      <c r="I176">
        <v>2021</v>
      </c>
    </row>
    <row r="177" spans="1:9" x14ac:dyDescent="0.35">
      <c r="A177" t="s">
        <v>1669</v>
      </c>
      <c r="B177" t="s">
        <v>15</v>
      </c>
      <c r="C177" t="s">
        <v>13</v>
      </c>
      <c r="D177" t="s">
        <v>640</v>
      </c>
      <c r="F177" t="s">
        <v>1949</v>
      </c>
      <c r="G177" t="s">
        <v>646</v>
      </c>
      <c r="H177" t="s">
        <v>2232</v>
      </c>
      <c r="I177">
        <v>2021</v>
      </c>
    </row>
    <row r="178" spans="1:9" x14ac:dyDescent="0.35">
      <c r="A178" t="s">
        <v>1670</v>
      </c>
      <c r="B178" t="s">
        <v>15</v>
      </c>
      <c r="C178" t="s">
        <v>13</v>
      </c>
      <c r="D178" t="s">
        <v>640</v>
      </c>
      <c r="F178" t="s">
        <v>1950</v>
      </c>
      <c r="G178" t="s">
        <v>646</v>
      </c>
      <c r="H178" t="s">
        <v>2233</v>
      </c>
      <c r="I178">
        <v>2021</v>
      </c>
    </row>
    <row r="179" spans="1:9" x14ac:dyDescent="0.35">
      <c r="A179" t="s">
        <v>1671</v>
      </c>
      <c r="B179" t="s">
        <v>15</v>
      </c>
      <c r="C179" t="s">
        <v>13</v>
      </c>
      <c r="D179" t="s">
        <v>640</v>
      </c>
      <c r="F179" t="s">
        <v>1951</v>
      </c>
      <c r="G179" t="s">
        <v>646</v>
      </c>
      <c r="H179" t="s">
        <v>2234</v>
      </c>
      <c r="I179">
        <v>2021</v>
      </c>
    </row>
    <row r="180" spans="1:9" x14ac:dyDescent="0.35">
      <c r="A180" t="s">
        <v>1672</v>
      </c>
      <c r="B180" t="s">
        <v>15</v>
      </c>
      <c r="C180" t="s">
        <v>9</v>
      </c>
      <c r="D180" t="s">
        <v>640</v>
      </c>
      <c r="F180" t="s">
        <v>1952</v>
      </c>
      <c r="G180" t="s">
        <v>646</v>
      </c>
      <c r="H180" t="s">
        <v>2235</v>
      </c>
      <c r="I180">
        <v>2021</v>
      </c>
    </row>
    <row r="181" spans="1:9" x14ac:dyDescent="0.35">
      <c r="A181" t="s">
        <v>1673</v>
      </c>
      <c r="B181" t="s">
        <v>15</v>
      </c>
      <c r="C181" t="s">
        <v>13</v>
      </c>
      <c r="D181" t="s">
        <v>640</v>
      </c>
      <c r="F181" t="s">
        <v>1953</v>
      </c>
      <c r="G181" t="s">
        <v>646</v>
      </c>
      <c r="H181" t="s">
        <v>2236</v>
      </c>
      <c r="I181">
        <v>2021</v>
      </c>
    </row>
    <row r="182" spans="1:9" x14ac:dyDescent="0.35">
      <c r="A182" t="s">
        <v>1674</v>
      </c>
      <c r="B182" t="s">
        <v>15</v>
      </c>
      <c r="C182" t="s">
        <v>9</v>
      </c>
      <c r="D182" t="s">
        <v>640</v>
      </c>
      <c r="F182" t="s">
        <v>1954</v>
      </c>
      <c r="G182" t="s">
        <v>646</v>
      </c>
      <c r="H182" t="s">
        <v>2237</v>
      </c>
      <c r="I182">
        <v>2021</v>
      </c>
    </row>
    <row r="183" spans="1:9" x14ac:dyDescent="0.35">
      <c r="A183" t="s">
        <v>1675</v>
      </c>
      <c r="B183" t="s">
        <v>16</v>
      </c>
      <c r="C183" t="s">
        <v>11</v>
      </c>
      <c r="D183" t="s">
        <v>640</v>
      </c>
      <c r="F183" t="s">
        <v>1955</v>
      </c>
      <c r="G183" t="s">
        <v>646</v>
      </c>
      <c r="H183" t="s">
        <v>2238</v>
      </c>
      <c r="I183">
        <v>2021</v>
      </c>
    </row>
    <row r="184" spans="1:9" x14ac:dyDescent="0.35">
      <c r="A184" t="s">
        <v>1676</v>
      </c>
      <c r="B184" t="s">
        <v>15</v>
      </c>
      <c r="C184" t="s">
        <v>11</v>
      </c>
      <c r="D184" t="s">
        <v>640</v>
      </c>
      <c r="F184" t="s">
        <v>1956</v>
      </c>
      <c r="G184" t="s">
        <v>646</v>
      </c>
      <c r="H184" t="s">
        <v>2239</v>
      </c>
      <c r="I184">
        <v>2021</v>
      </c>
    </row>
    <row r="185" spans="1:9" x14ac:dyDescent="0.35">
      <c r="A185" t="s">
        <v>1677</v>
      </c>
      <c r="B185" t="s">
        <v>15</v>
      </c>
      <c r="C185" t="s">
        <v>12</v>
      </c>
      <c r="D185" t="s">
        <v>640</v>
      </c>
      <c r="F185" t="s">
        <v>1957</v>
      </c>
      <c r="G185" t="s">
        <v>646</v>
      </c>
      <c r="H185" t="s">
        <v>2240</v>
      </c>
      <c r="I185">
        <v>2021</v>
      </c>
    </row>
    <row r="186" spans="1:9" x14ac:dyDescent="0.35">
      <c r="A186" t="s">
        <v>1678</v>
      </c>
      <c r="B186" t="s">
        <v>15</v>
      </c>
      <c r="C186" t="s">
        <v>12</v>
      </c>
      <c r="D186" t="s">
        <v>640</v>
      </c>
      <c r="F186" t="s">
        <v>1958</v>
      </c>
      <c r="G186" t="s">
        <v>646</v>
      </c>
      <c r="H186" t="s">
        <v>2241</v>
      </c>
      <c r="I186">
        <v>2021</v>
      </c>
    </row>
    <row r="187" spans="1:9" x14ac:dyDescent="0.35">
      <c r="A187" t="s">
        <v>1679</v>
      </c>
      <c r="B187" t="s">
        <v>15</v>
      </c>
      <c r="C187" t="s">
        <v>13</v>
      </c>
      <c r="D187" t="s">
        <v>640</v>
      </c>
      <c r="F187" t="s">
        <v>1959</v>
      </c>
      <c r="G187" t="s">
        <v>646</v>
      </c>
      <c r="H187" t="s">
        <v>2242</v>
      </c>
      <c r="I187">
        <v>2021</v>
      </c>
    </row>
    <row r="188" spans="1:9" x14ac:dyDescent="0.35">
      <c r="A188" t="s">
        <v>1680</v>
      </c>
      <c r="B188" t="s">
        <v>15</v>
      </c>
      <c r="C188" t="s">
        <v>13</v>
      </c>
      <c r="D188" t="s">
        <v>640</v>
      </c>
      <c r="F188" t="s">
        <v>1960</v>
      </c>
      <c r="G188" t="s">
        <v>646</v>
      </c>
      <c r="H188" t="s">
        <v>2243</v>
      </c>
      <c r="I188">
        <v>2021</v>
      </c>
    </row>
    <row r="189" spans="1:9" x14ac:dyDescent="0.35">
      <c r="A189" t="s">
        <v>1681</v>
      </c>
      <c r="B189" t="s">
        <v>15</v>
      </c>
      <c r="C189" t="s">
        <v>13</v>
      </c>
      <c r="D189" t="s">
        <v>640</v>
      </c>
      <c r="F189" t="s">
        <v>1961</v>
      </c>
      <c r="G189" t="s">
        <v>646</v>
      </c>
      <c r="H189" t="s">
        <v>2244</v>
      </c>
      <c r="I189">
        <v>2021</v>
      </c>
    </row>
    <row r="190" spans="1:9" x14ac:dyDescent="0.35">
      <c r="A190" t="s">
        <v>1682</v>
      </c>
      <c r="B190" t="s">
        <v>15</v>
      </c>
      <c r="C190" t="s">
        <v>9</v>
      </c>
      <c r="D190" t="s">
        <v>640</v>
      </c>
      <c r="F190" t="s">
        <v>1962</v>
      </c>
      <c r="G190" t="s">
        <v>646</v>
      </c>
      <c r="H190" t="s">
        <v>2245</v>
      </c>
      <c r="I190">
        <v>2021</v>
      </c>
    </row>
    <row r="191" spans="1:9" x14ac:dyDescent="0.35">
      <c r="A191" t="s">
        <v>1683</v>
      </c>
      <c r="B191" t="s">
        <v>15</v>
      </c>
      <c r="C191" t="s">
        <v>11</v>
      </c>
      <c r="D191" t="s">
        <v>640</v>
      </c>
      <c r="F191" t="s">
        <v>1963</v>
      </c>
      <c r="G191" t="s">
        <v>646</v>
      </c>
      <c r="H191" t="s">
        <v>2246</v>
      </c>
      <c r="I191">
        <v>2021</v>
      </c>
    </row>
    <row r="192" spans="1:9" x14ac:dyDescent="0.35">
      <c r="A192" t="s">
        <v>1684</v>
      </c>
      <c r="B192" t="s">
        <v>16</v>
      </c>
      <c r="C192" t="s">
        <v>13</v>
      </c>
      <c r="D192" t="s">
        <v>640</v>
      </c>
      <c r="F192" t="s">
        <v>1964</v>
      </c>
      <c r="G192" t="s">
        <v>646</v>
      </c>
      <c r="H192" t="s">
        <v>2247</v>
      </c>
      <c r="I192">
        <v>2021</v>
      </c>
    </row>
    <row r="193" spans="1:9" x14ac:dyDescent="0.35">
      <c r="A193" t="s">
        <v>1685</v>
      </c>
      <c r="B193" t="s">
        <v>15</v>
      </c>
      <c r="C193" t="s">
        <v>13</v>
      </c>
      <c r="D193" t="s">
        <v>640</v>
      </c>
      <c r="F193" t="s">
        <v>1965</v>
      </c>
      <c r="G193" t="s">
        <v>646</v>
      </c>
      <c r="H193" t="s">
        <v>2248</v>
      </c>
      <c r="I193">
        <v>2021</v>
      </c>
    </row>
    <row r="194" spans="1:9" x14ac:dyDescent="0.35">
      <c r="A194" t="s">
        <v>1686</v>
      </c>
      <c r="B194" t="s">
        <v>15</v>
      </c>
      <c r="C194" t="s">
        <v>13</v>
      </c>
      <c r="D194" t="s">
        <v>640</v>
      </c>
      <c r="F194" t="s">
        <v>1966</v>
      </c>
      <c r="G194" t="s">
        <v>646</v>
      </c>
      <c r="H194" t="s">
        <v>2249</v>
      </c>
      <c r="I194">
        <v>2021</v>
      </c>
    </row>
    <row r="195" spans="1:9" x14ac:dyDescent="0.35">
      <c r="A195" t="s">
        <v>1687</v>
      </c>
      <c r="B195" t="s">
        <v>15</v>
      </c>
      <c r="C195" t="s">
        <v>13</v>
      </c>
      <c r="D195" t="s">
        <v>640</v>
      </c>
      <c r="F195" t="s">
        <v>1967</v>
      </c>
      <c r="G195" t="s">
        <v>646</v>
      </c>
      <c r="H195" t="s">
        <v>2250</v>
      </c>
      <c r="I195">
        <v>2021</v>
      </c>
    </row>
    <row r="196" spans="1:9" x14ac:dyDescent="0.35">
      <c r="A196" t="s">
        <v>1688</v>
      </c>
      <c r="B196" t="s">
        <v>15</v>
      </c>
      <c r="C196" t="s">
        <v>10</v>
      </c>
      <c r="D196" t="s">
        <v>640</v>
      </c>
      <c r="F196" t="s">
        <v>1968</v>
      </c>
      <c r="G196" t="s">
        <v>646</v>
      </c>
      <c r="H196" t="s">
        <v>2251</v>
      </c>
      <c r="I196">
        <v>2021</v>
      </c>
    </row>
    <row r="197" spans="1:9" x14ac:dyDescent="0.35">
      <c r="A197" t="s">
        <v>1689</v>
      </c>
      <c r="B197" t="s">
        <v>15</v>
      </c>
      <c r="C197" t="s">
        <v>13</v>
      </c>
      <c r="D197" t="s">
        <v>640</v>
      </c>
      <c r="F197" t="s">
        <v>1969</v>
      </c>
      <c r="G197" t="s">
        <v>646</v>
      </c>
      <c r="H197" t="s">
        <v>2252</v>
      </c>
      <c r="I197">
        <v>2021</v>
      </c>
    </row>
    <row r="198" spans="1:9" x14ac:dyDescent="0.35">
      <c r="A198" t="s">
        <v>1690</v>
      </c>
      <c r="B198" t="s">
        <v>16</v>
      </c>
      <c r="C198" t="s">
        <v>13</v>
      </c>
      <c r="D198" t="s">
        <v>640</v>
      </c>
      <c r="F198" t="s">
        <v>1970</v>
      </c>
      <c r="G198" t="s">
        <v>646</v>
      </c>
      <c r="H198" t="s">
        <v>2253</v>
      </c>
      <c r="I198">
        <v>2021</v>
      </c>
    </row>
    <row r="199" spans="1:9" x14ac:dyDescent="0.35">
      <c r="A199" t="s">
        <v>1691</v>
      </c>
      <c r="B199" t="s">
        <v>16</v>
      </c>
      <c r="C199" t="s">
        <v>10</v>
      </c>
      <c r="D199" t="s">
        <v>640</v>
      </c>
      <c r="F199" t="s">
        <v>1960</v>
      </c>
      <c r="G199" t="s">
        <v>646</v>
      </c>
      <c r="H199" t="s">
        <v>2254</v>
      </c>
      <c r="I199">
        <v>2021</v>
      </c>
    </row>
    <row r="200" spans="1:9" x14ac:dyDescent="0.35">
      <c r="A200" t="s">
        <v>1692</v>
      </c>
      <c r="B200" t="s">
        <v>15</v>
      </c>
      <c r="C200" t="s">
        <v>10</v>
      </c>
      <c r="D200" t="s">
        <v>640</v>
      </c>
      <c r="F200" t="s">
        <v>1971</v>
      </c>
      <c r="G200" t="s">
        <v>646</v>
      </c>
      <c r="H200" t="s">
        <v>2255</v>
      </c>
      <c r="I200">
        <v>2021</v>
      </c>
    </row>
    <row r="201" spans="1:9" x14ac:dyDescent="0.35">
      <c r="A201" t="s">
        <v>1693</v>
      </c>
      <c r="B201" t="s">
        <v>15</v>
      </c>
      <c r="C201" t="s">
        <v>10</v>
      </c>
      <c r="D201" t="s">
        <v>640</v>
      </c>
      <c r="F201" t="s">
        <v>1972</v>
      </c>
      <c r="G201" t="s">
        <v>646</v>
      </c>
      <c r="H201" t="s">
        <v>2256</v>
      </c>
      <c r="I201">
        <v>2021</v>
      </c>
    </row>
    <row r="202" spans="1:9" x14ac:dyDescent="0.35">
      <c r="A202" t="s">
        <v>1694</v>
      </c>
      <c r="B202" t="s">
        <v>15</v>
      </c>
      <c r="C202" t="s">
        <v>9</v>
      </c>
      <c r="D202" t="s">
        <v>640</v>
      </c>
      <c r="F202" t="s">
        <v>1973</v>
      </c>
      <c r="G202" t="s">
        <v>646</v>
      </c>
      <c r="H202" t="s">
        <v>2257</v>
      </c>
      <c r="I202">
        <v>2021</v>
      </c>
    </row>
    <row r="203" spans="1:9" x14ac:dyDescent="0.35">
      <c r="A203" t="s">
        <v>1695</v>
      </c>
      <c r="B203" t="s">
        <v>15</v>
      </c>
      <c r="C203" t="s">
        <v>9</v>
      </c>
      <c r="D203" t="s">
        <v>640</v>
      </c>
      <c r="F203" t="s">
        <v>1974</v>
      </c>
      <c r="G203" t="s">
        <v>646</v>
      </c>
      <c r="H203" t="s">
        <v>2258</v>
      </c>
      <c r="I203">
        <v>2021</v>
      </c>
    </row>
    <row r="204" spans="1:9" x14ac:dyDescent="0.35">
      <c r="A204" t="s">
        <v>1696</v>
      </c>
      <c r="B204" t="s">
        <v>15</v>
      </c>
      <c r="C204" t="s">
        <v>13</v>
      </c>
      <c r="D204" t="s">
        <v>640</v>
      </c>
      <c r="F204" t="s">
        <v>1975</v>
      </c>
      <c r="G204" t="s">
        <v>647</v>
      </c>
      <c r="H204" t="s">
        <v>2259</v>
      </c>
      <c r="I204">
        <v>2021</v>
      </c>
    </row>
    <row r="205" spans="1:9" x14ac:dyDescent="0.35">
      <c r="A205" t="s">
        <v>29</v>
      </c>
      <c r="B205" t="s">
        <v>16</v>
      </c>
      <c r="C205" t="s">
        <v>9</v>
      </c>
      <c r="D205" t="s">
        <v>640</v>
      </c>
      <c r="F205" t="s">
        <v>1976</v>
      </c>
      <c r="G205" t="s">
        <v>647</v>
      </c>
      <c r="H205" t="s">
        <v>2260</v>
      </c>
      <c r="I205">
        <v>2021</v>
      </c>
    </row>
    <row r="206" spans="1:9" x14ac:dyDescent="0.35">
      <c r="A206" t="s">
        <v>1697</v>
      </c>
      <c r="B206" t="s">
        <v>15</v>
      </c>
      <c r="C206" t="s">
        <v>13</v>
      </c>
      <c r="D206" t="s">
        <v>640</v>
      </c>
      <c r="F206" t="s">
        <v>1977</v>
      </c>
      <c r="G206" t="s">
        <v>647</v>
      </c>
      <c r="H206" t="s">
        <v>2261</v>
      </c>
      <c r="I206">
        <v>2021</v>
      </c>
    </row>
    <row r="207" spans="1:9" x14ac:dyDescent="0.35">
      <c r="A207" t="s">
        <v>1698</v>
      </c>
      <c r="B207" t="s">
        <v>15</v>
      </c>
      <c r="C207" t="s">
        <v>13</v>
      </c>
      <c r="D207" t="s">
        <v>640</v>
      </c>
      <c r="F207" t="s">
        <v>1978</v>
      </c>
      <c r="G207" t="s">
        <v>647</v>
      </c>
      <c r="H207" t="s">
        <v>2262</v>
      </c>
      <c r="I207">
        <v>2021</v>
      </c>
    </row>
    <row r="208" spans="1:9" x14ac:dyDescent="0.35">
      <c r="A208" t="s">
        <v>1699</v>
      </c>
      <c r="B208" t="s">
        <v>15</v>
      </c>
      <c r="C208" t="s">
        <v>11</v>
      </c>
      <c r="D208" t="s">
        <v>640</v>
      </c>
      <c r="F208" t="s">
        <v>1979</v>
      </c>
      <c r="G208" t="s">
        <v>647</v>
      </c>
      <c r="H208" t="s">
        <v>2263</v>
      </c>
      <c r="I208">
        <v>2021</v>
      </c>
    </row>
    <row r="209" spans="1:9" x14ac:dyDescent="0.35">
      <c r="A209" t="s">
        <v>1700</v>
      </c>
      <c r="B209" t="s">
        <v>15</v>
      </c>
      <c r="C209" t="s">
        <v>13</v>
      </c>
      <c r="D209" t="s">
        <v>640</v>
      </c>
      <c r="F209" t="s">
        <v>1980</v>
      </c>
      <c r="G209" t="s">
        <v>647</v>
      </c>
      <c r="H209" t="s">
        <v>2264</v>
      </c>
      <c r="I209">
        <v>2021</v>
      </c>
    </row>
    <row r="210" spans="1:9" x14ac:dyDescent="0.35">
      <c r="A210" t="s">
        <v>1701</v>
      </c>
      <c r="B210" t="s">
        <v>16</v>
      </c>
      <c r="C210" t="s">
        <v>11</v>
      </c>
      <c r="D210" t="s">
        <v>640</v>
      </c>
      <c r="F210" t="s">
        <v>1981</v>
      </c>
      <c r="G210" t="s">
        <v>647</v>
      </c>
      <c r="H210" t="s">
        <v>2265</v>
      </c>
      <c r="I210">
        <v>2021</v>
      </c>
    </row>
    <row r="211" spans="1:9" x14ac:dyDescent="0.35">
      <c r="A211" t="s">
        <v>1702</v>
      </c>
      <c r="B211" t="s">
        <v>15</v>
      </c>
      <c r="C211" t="s">
        <v>13</v>
      </c>
      <c r="D211" t="s">
        <v>640</v>
      </c>
      <c r="F211" t="s">
        <v>1982</v>
      </c>
      <c r="G211" t="s">
        <v>647</v>
      </c>
      <c r="H211" t="s">
        <v>2266</v>
      </c>
      <c r="I211">
        <v>2021</v>
      </c>
    </row>
    <row r="212" spans="1:9" x14ac:dyDescent="0.35">
      <c r="A212" t="s">
        <v>1703</v>
      </c>
      <c r="B212" t="s">
        <v>15</v>
      </c>
      <c r="C212" t="s">
        <v>13</v>
      </c>
      <c r="D212" t="s">
        <v>640</v>
      </c>
      <c r="F212" t="s">
        <v>1983</v>
      </c>
      <c r="G212" t="s">
        <v>647</v>
      </c>
      <c r="H212" t="s">
        <v>2267</v>
      </c>
      <c r="I212">
        <v>2021</v>
      </c>
    </row>
    <row r="213" spans="1:9" x14ac:dyDescent="0.35">
      <c r="A213" t="s">
        <v>1704</v>
      </c>
      <c r="B213" t="s">
        <v>16</v>
      </c>
      <c r="C213" t="s">
        <v>13</v>
      </c>
      <c r="D213" t="s">
        <v>640</v>
      </c>
      <c r="F213" t="s">
        <v>1984</v>
      </c>
      <c r="G213" t="s">
        <v>647</v>
      </c>
      <c r="H213" t="s">
        <v>2268</v>
      </c>
      <c r="I213">
        <v>2021</v>
      </c>
    </row>
    <row r="214" spans="1:9" x14ac:dyDescent="0.35">
      <c r="A214" t="s">
        <v>1705</v>
      </c>
      <c r="B214" t="s">
        <v>15</v>
      </c>
      <c r="C214" t="s">
        <v>13</v>
      </c>
      <c r="D214" t="s">
        <v>640</v>
      </c>
      <c r="F214" t="s">
        <v>1985</v>
      </c>
      <c r="G214" t="s">
        <v>647</v>
      </c>
      <c r="H214" t="s">
        <v>2269</v>
      </c>
      <c r="I214">
        <v>2021</v>
      </c>
    </row>
    <row r="215" spans="1:9" x14ac:dyDescent="0.35">
      <c r="A215" t="s">
        <v>32</v>
      </c>
      <c r="B215" t="s">
        <v>16</v>
      </c>
      <c r="C215" t="s">
        <v>10</v>
      </c>
      <c r="D215" t="s">
        <v>640</v>
      </c>
      <c r="F215" t="s">
        <v>1986</v>
      </c>
      <c r="G215" t="s">
        <v>647</v>
      </c>
      <c r="H215" t="s">
        <v>2270</v>
      </c>
      <c r="I215">
        <v>2021</v>
      </c>
    </row>
    <row r="216" spans="1:9" x14ac:dyDescent="0.35">
      <c r="A216" t="s">
        <v>1706</v>
      </c>
      <c r="B216" t="s">
        <v>15</v>
      </c>
      <c r="C216" t="s">
        <v>13</v>
      </c>
      <c r="D216" t="s">
        <v>640</v>
      </c>
      <c r="F216" t="s">
        <v>1987</v>
      </c>
      <c r="G216" t="s">
        <v>647</v>
      </c>
      <c r="H216" t="s">
        <v>2271</v>
      </c>
      <c r="I216">
        <v>2021</v>
      </c>
    </row>
    <row r="217" spans="1:9" x14ac:dyDescent="0.35">
      <c r="A217" t="s">
        <v>1707</v>
      </c>
      <c r="B217" t="s">
        <v>16</v>
      </c>
      <c r="C217" t="s">
        <v>13</v>
      </c>
      <c r="D217" t="s">
        <v>640</v>
      </c>
      <c r="F217" t="s">
        <v>1988</v>
      </c>
      <c r="G217" t="s">
        <v>647</v>
      </c>
      <c r="H217" t="s">
        <v>2272</v>
      </c>
      <c r="I217">
        <v>2021</v>
      </c>
    </row>
    <row r="218" spans="1:9" x14ac:dyDescent="0.35">
      <c r="A218" t="s">
        <v>1708</v>
      </c>
      <c r="B218" t="s">
        <v>16</v>
      </c>
      <c r="C218" t="s">
        <v>13</v>
      </c>
      <c r="D218" t="s">
        <v>640</v>
      </c>
      <c r="F218" t="s">
        <v>1989</v>
      </c>
      <c r="G218" t="s">
        <v>647</v>
      </c>
      <c r="H218" t="s">
        <v>2273</v>
      </c>
      <c r="I218">
        <v>2021</v>
      </c>
    </row>
    <row r="219" spans="1:9" x14ac:dyDescent="0.35">
      <c r="A219" t="s">
        <v>1709</v>
      </c>
      <c r="B219" t="s">
        <v>15</v>
      </c>
      <c r="C219" t="s">
        <v>12</v>
      </c>
      <c r="D219" t="s">
        <v>640</v>
      </c>
      <c r="F219" t="s">
        <v>1990</v>
      </c>
      <c r="G219" t="s">
        <v>647</v>
      </c>
      <c r="H219" t="s">
        <v>2274</v>
      </c>
      <c r="I219">
        <v>2021</v>
      </c>
    </row>
    <row r="220" spans="1:9" x14ac:dyDescent="0.35">
      <c r="A220" t="s">
        <v>1710</v>
      </c>
      <c r="B220" t="s">
        <v>15</v>
      </c>
      <c r="C220" t="s">
        <v>13</v>
      </c>
      <c r="D220" t="s">
        <v>640</v>
      </c>
      <c r="F220" t="s">
        <v>1991</v>
      </c>
      <c r="G220" t="s">
        <v>647</v>
      </c>
      <c r="H220" t="s">
        <v>2275</v>
      </c>
      <c r="I220">
        <v>2021</v>
      </c>
    </row>
    <row r="221" spans="1:9" x14ac:dyDescent="0.35">
      <c r="A221" t="s">
        <v>1711</v>
      </c>
      <c r="B221" t="s">
        <v>15</v>
      </c>
      <c r="C221" t="s">
        <v>13</v>
      </c>
      <c r="D221" t="s">
        <v>640</v>
      </c>
      <c r="F221" t="s">
        <v>1992</v>
      </c>
      <c r="G221" t="s">
        <v>647</v>
      </c>
      <c r="H221" t="s">
        <v>2276</v>
      </c>
      <c r="I221">
        <v>2021</v>
      </c>
    </row>
    <row r="222" spans="1:9" x14ac:dyDescent="0.35">
      <c r="A222" t="s">
        <v>1712</v>
      </c>
      <c r="B222" t="s">
        <v>15</v>
      </c>
      <c r="C222" t="s">
        <v>13</v>
      </c>
      <c r="D222" t="s">
        <v>640</v>
      </c>
      <c r="F222" t="s">
        <v>1993</v>
      </c>
      <c r="G222" t="s">
        <v>647</v>
      </c>
      <c r="H222" t="s">
        <v>2277</v>
      </c>
      <c r="I222">
        <v>2021</v>
      </c>
    </row>
    <row r="223" spans="1:9" x14ac:dyDescent="0.35">
      <c r="A223" t="s">
        <v>31</v>
      </c>
      <c r="B223" t="s">
        <v>16</v>
      </c>
      <c r="C223" t="s">
        <v>10</v>
      </c>
      <c r="D223" t="s">
        <v>640</v>
      </c>
      <c r="F223" t="s">
        <v>1994</v>
      </c>
      <c r="G223" t="s">
        <v>647</v>
      </c>
      <c r="H223" t="s">
        <v>2278</v>
      </c>
      <c r="I223">
        <v>2021</v>
      </c>
    </row>
    <row r="224" spans="1:9" x14ac:dyDescent="0.35">
      <c r="A224" t="s">
        <v>1713</v>
      </c>
      <c r="B224" t="s">
        <v>16</v>
      </c>
      <c r="C224" t="s">
        <v>13</v>
      </c>
      <c r="D224" t="s">
        <v>640</v>
      </c>
      <c r="F224" t="s">
        <v>1995</v>
      </c>
      <c r="G224" t="s">
        <v>647</v>
      </c>
      <c r="H224" t="s">
        <v>2279</v>
      </c>
      <c r="I224">
        <v>2021</v>
      </c>
    </row>
    <row r="225" spans="1:9" x14ac:dyDescent="0.35">
      <c r="A225" t="s">
        <v>1646</v>
      </c>
      <c r="B225" t="s">
        <v>16</v>
      </c>
      <c r="C225" t="s">
        <v>12</v>
      </c>
      <c r="D225" t="s">
        <v>640</v>
      </c>
      <c r="F225" t="s">
        <v>1924</v>
      </c>
      <c r="G225" t="s">
        <v>645</v>
      </c>
      <c r="H225" t="s">
        <v>2207</v>
      </c>
      <c r="I225">
        <v>2021</v>
      </c>
    </row>
    <row r="226" spans="1:9" x14ac:dyDescent="0.35">
      <c r="A226" t="s">
        <v>1647</v>
      </c>
      <c r="B226" t="s">
        <v>15</v>
      </c>
      <c r="C226" t="s">
        <v>12</v>
      </c>
      <c r="D226" t="s">
        <v>640</v>
      </c>
      <c r="F226" t="s">
        <v>1925</v>
      </c>
      <c r="G226" t="s">
        <v>645</v>
      </c>
      <c r="H226" t="s">
        <v>2208</v>
      </c>
      <c r="I226">
        <v>2021</v>
      </c>
    </row>
    <row r="227" spans="1:9" x14ac:dyDescent="0.35">
      <c r="A227" t="s">
        <v>1648</v>
      </c>
      <c r="B227" t="s">
        <v>16</v>
      </c>
      <c r="C227" t="s">
        <v>12</v>
      </c>
      <c r="D227" t="s">
        <v>640</v>
      </c>
      <c r="F227" t="s">
        <v>1926</v>
      </c>
      <c r="G227" t="s">
        <v>645</v>
      </c>
      <c r="H227" t="s">
        <v>2209</v>
      </c>
      <c r="I227">
        <v>2021</v>
      </c>
    </row>
    <row r="228" spans="1:9" x14ac:dyDescent="0.35">
      <c r="A228" t="s">
        <v>1649</v>
      </c>
      <c r="B228" t="s">
        <v>15</v>
      </c>
      <c r="C228" t="s">
        <v>12</v>
      </c>
      <c r="D228" t="s">
        <v>640</v>
      </c>
      <c r="F228" t="s">
        <v>1927</v>
      </c>
      <c r="G228" t="s">
        <v>645</v>
      </c>
      <c r="H228" t="s">
        <v>2210</v>
      </c>
      <c r="I228">
        <v>2021</v>
      </c>
    </row>
    <row r="229" spans="1:9" x14ac:dyDescent="0.35">
      <c r="A229" t="s">
        <v>1650</v>
      </c>
      <c r="B229" t="s">
        <v>16</v>
      </c>
      <c r="C229" t="s">
        <v>12</v>
      </c>
      <c r="D229" t="s">
        <v>640</v>
      </c>
      <c r="F229" t="s">
        <v>1928</v>
      </c>
      <c r="G229" t="s">
        <v>645</v>
      </c>
      <c r="H229" t="s">
        <v>2211</v>
      </c>
      <c r="I229">
        <v>2021</v>
      </c>
    </row>
    <row r="230" spans="1:9" x14ac:dyDescent="0.35">
      <c r="A230" t="s">
        <v>1651</v>
      </c>
      <c r="B230" t="s">
        <v>16</v>
      </c>
      <c r="C230" t="s">
        <v>12</v>
      </c>
      <c r="D230" t="s">
        <v>640</v>
      </c>
      <c r="F230" t="s">
        <v>1929</v>
      </c>
      <c r="G230" t="s">
        <v>645</v>
      </c>
      <c r="H230" t="s">
        <v>2212</v>
      </c>
      <c r="I230">
        <v>2021</v>
      </c>
    </row>
    <row r="231" spans="1:9" x14ac:dyDescent="0.35">
      <c r="A231" t="s">
        <v>1652</v>
      </c>
      <c r="B231" t="s">
        <v>15</v>
      </c>
      <c r="C231" t="s">
        <v>12</v>
      </c>
      <c r="D231" t="s">
        <v>640</v>
      </c>
      <c r="F231" t="s">
        <v>1930</v>
      </c>
      <c r="G231" t="s">
        <v>645</v>
      </c>
      <c r="H231" t="s">
        <v>2213</v>
      </c>
      <c r="I231">
        <v>2021</v>
      </c>
    </row>
    <row r="232" spans="1:9" x14ac:dyDescent="0.35">
      <c r="A232" t="s">
        <v>1653</v>
      </c>
      <c r="B232" t="s">
        <v>15</v>
      </c>
      <c r="C232" t="s">
        <v>12</v>
      </c>
      <c r="D232" t="s">
        <v>640</v>
      </c>
      <c r="F232" t="s">
        <v>1931</v>
      </c>
      <c r="G232" t="s">
        <v>645</v>
      </c>
      <c r="H232" t="s">
        <v>2214</v>
      </c>
      <c r="I232">
        <v>2021</v>
      </c>
    </row>
    <row r="233" spans="1:9" x14ac:dyDescent="0.35">
      <c r="A233" t="s">
        <v>1654</v>
      </c>
      <c r="B233" t="s">
        <v>16</v>
      </c>
      <c r="C233" t="s">
        <v>12</v>
      </c>
      <c r="D233" t="s">
        <v>640</v>
      </c>
      <c r="F233" t="s">
        <v>1932</v>
      </c>
      <c r="G233" t="s">
        <v>645</v>
      </c>
      <c r="H233" t="s">
        <v>2215</v>
      </c>
      <c r="I233">
        <v>2021</v>
      </c>
    </row>
    <row r="234" spans="1:9" x14ac:dyDescent="0.35">
      <c r="A234" t="s">
        <v>1655</v>
      </c>
      <c r="B234" t="s">
        <v>16</v>
      </c>
      <c r="C234" t="s">
        <v>9</v>
      </c>
      <c r="D234" t="s">
        <v>640</v>
      </c>
      <c r="F234" t="s">
        <v>1933</v>
      </c>
      <c r="G234" t="s">
        <v>645</v>
      </c>
      <c r="H234" t="s">
        <v>2216</v>
      </c>
      <c r="I234">
        <v>2021</v>
      </c>
    </row>
    <row r="235" spans="1:9" x14ac:dyDescent="0.35">
      <c r="A235" t="s">
        <v>1656</v>
      </c>
      <c r="B235" t="s">
        <v>16</v>
      </c>
      <c r="C235" t="s">
        <v>12</v>
      </c>
      <c r="D235" t="s">
        <v>640</v>
      </c>
      <c r="F235" t="s">
        <v>1934</v>
      </c>
      <c r="G235" t="s">
        <v>645</v>
      </c>
      <c r="H235" t="s">
        <v>2217</v>
      </c>
      <c r="I235">
        <v>2021</v>
      </c>
    </row>
    <row r="236" spans="1:9" x14ac:dyDescent="0.35">
      <c r="A236" t="s">
        <v>33</v>
      </c>
      <c r="B236" t="s">
        <v>16</v>
      </c>
      <c r="C236" t="s">
        <v>12</v>
      </c>
      <c r="D236" t="s">
        <v>640</v>
      </c>
      <c r="F236" t="s">
        <v>1935</v>
      </c>
      <c r="G236" t="s">
        <v>645</v>
      </c>
      <c r="H236" t="s">
        <v>2218</v>
      </c>
      <c r="I236">
        <v>2021</v>
      </c>
    </row>
    <row r="237" spans="1:9" x14ac:dyDescent="0.35">
      <c r="A237" t="s">
        <v>1657</v>
      </c>
      <c r="B237" t="s">
        <v>15</v>
      </c>
      <c r="C237" t="s">
        <v>12</v>
      </c>
      <c r="D237" t="s">
        <v>640</v>
      </c>
      <c r="F237" t="s">
        <v>1936</v>
      </c>
      <c r="G237" t="s">
        <v>645</v>
      </c>
      <c r="H237" t="s">
        <v>2219</v>
      </c>
      <c r="I237">
        <v>2021</v>
      </c>
    </row>
    <row r="238" spans="1:9" x14ac:dyDescent="0.35">
      <c r="A238" t="s">
        <v>1658</v>
      </c>
      <c r="B238" t="s">
        <v>15</v>
      </c>
      <c r="C238" t="s">
        <v>13</v>
      </c>
      <c r="D238" t="s">
        <v>640</v>
      </c>
      <c r="F238" t="s">
        <v>1937</v>
      </c>
      <c r="G238" t="s">
        <v>645</v>
      </c>
      <c r="H238" t="s">
        <v>2220</v>
      </c>
      <c r="I238">
        <v>2021</v>
      </c>
    </row>
    <row r="239" spans="1:9" x14ac:dyDescent="0.35">
      <c r="A239" t="s">
        <v>1659</v>
      </c>
      <c r="B239" t="s">
        <v>15</v>
      </c>
      <c r="C239" t="s">
        <v>12</v>
      </c>
      <c r="D239" t="s">
        <v>640</v>
      </c>
      <c r="F239" t="s">
        <v>1938</v>
      </c>
      <c r="G239" t="s">
        <v>645</v>
      </c>
      <c r="H239" t="s">
        <v>2221</v>
      </c>
      <c r="I239">
        <v>2021</v>
      </c>
    </row>
    <row r="240" spans="1:9" x14ac:dyDescent="0.35">
      <c r="A240" t="s">
        <v>1660</v>
      </c>
      <c r="B240" t="s">
        <v>15</v>
      </c>
      <c r="C240" t="s">
        <v>12</v>
      </c>
      <c r="D240" t="s">
        <v>640</v>
      </c>
      <c r="F240" t="s">
        <v>1939</v>
      </c>
      <c r="G240" t="s">
        <v>645</v>
      </c>
      <c r="H240" t="s">
        <v>2222</v>
      </c>
      <c r="I240">
        <v>2021</v>
      </c>
    </row>
    <row r="241" spans="1:9" x14ac:dyDescent="0.35">
      <c r="A241" t="s">
        <v>1661</v>
      </c>
      <c r="B241" t="s">
        <v>15</v>
      </c>
      <c r="C241" t="s">
        <v>12</v>
      </c>
      <c r="D241" t="s">
        <v>640</v>
      </c>
      <c r="F241" t="s">
        <v>1940</v>
      </c>
      <c r="G241" t="s">
        <v>645</v>
      </c>
      <c r="H241" t="s">
        <v>2223</v>
      </c>
      <c r="I241">
        <v>2021</v>
      </c>
    </row>
    <row r="242" spans="1:9" x14ac:dyDescent="0.35">
      <c r="A242" t="s">
        <v>1662</v>
      </c>
      <c r="B242" t="s">
        <v>15</v>
      </c>
      <c r="C242" t="s">
        <v>12</v>
      </c>
      <c r="D242" t="s">
        <v>640</v>
      </c>
      <c r="F242" t="s">
        <v>1941</v>
      </c>
      <c r="G242" t="s">
        <v>645</v>
      </c>
      <c r="H242" t="s">
        <v>2224</v>
      </c>
      <c r="I242">
        <v>2021</v>
      </c>
    </row>
    <row r="243" spans="1:9" x14ac:dyDescent="0.35">
      <c r="A243" t="s">
        <v>1663</v>
      </c>
      <c r="B243" t="s">
        <v>15</v>
      </c>
      <c r="C243" t="s">
        <v>12</v>
      </c>
      <c r="D243" t="s">
        <v>640</v>
      </c>
      <c r="F243" t="s">
        <v>1942</v>
      </c>
      <c r="G243" t="s">
        <v>645</v>
      </c>
      <c r="H243" t="s">
        <v>2225</v>
      </c>
      <c r="I243">
        <v>2021</v>
      </c>
    </row>
    <row r="244" spans="1:9" x14ac:dyDescent="0.35">
      <c r="A244" t="s">
        <v>1664</v>
      </c>
      <c r="B244" t="s">
        <v>16</v>
      </c>
      <c r="C244" t="s">
        <v>12</v>
      </c>
      <c r="D244" t="s">
        <v>640</v>
      </c>
      <c r="F244" t="s">
        <v>1943</v>
      </c>
      <c r="G244" t="s">
        <v>645</v>
      </c>
      <c r="H244" t="s">
        <v>2226</v>
      </c>
      <c r="I244">
        <v>2021</v>
      </c>
    </row>
    <row r="245" spans="1:9" x14ac:dyDescent="0.35">
      <c r="A245" t="s">
        <v>1665</v>
      </c>
      <c r="B245" t="s">
        <v>15</v>
      </c>
      <c r="C245" t="s">
        <v>12</v>
      </c>
      <c r="D245" t="s">
        <v>640</v>
      </c>
      <c r="F245" t="s">
        <v>1944</v>
      </c>
      <c r="G245" t="s">
        <v>645</v>
      </c>
      <c r="H245" t="s">
        <v>2227</v>
      </c>
      <c r="I245">
        <v>2021</v>
      </c>
    </row>
    <row r="246" spans="1:9" x14ac:dyDescent="0.35">
      <c r="A246" t="s">
        <v>1743</v>
      </c>
      <c r="B246" t="s">
        <v>15</v>
      </c>
      <c r="C246" t="s">
        <v>13</v>
      </c>
      <c r="D246" t="s">
        <v>640</v>
      </c>
      <c r="F246" t="s">
        <v>2026</v>
      </c>
      <c r="G246" t="s">
        <v>650</v>
      </c>
      <c r="H246" t="s">
        <v>2310</v>
      </c>
      <c r="I246">
        <v>2021</v>
      </c>
    </row>
    <row r="247" spans="1:9" x14ac:dyDescent="0.35">
      <c r="A247" t="s">
        <v>1744</v>
      </c>
      <c r="B247" t="s">
        <v>15</v>
      </c>
      <c r="C247" t="s">
        <v>13</v>
      </c>
      <c r="D247" t="s">
        <v>640</v>
      </c>
      <c r="F247" t="s">
        <v>2027</v>
      </c>
      <c r="G247" t="s">
        <v>650</v>
      </c>
      <c r="H247" t="s">
        <v>2311</v>
      </c>
      <c r="I247">
        <v>2021</v>
      </c>
    </row>
    <row r="248" spans="1:9" x14ac:dyDescent="0.35">
      <c r="A248" t="s">
        <v>1745</v>
      </c>
      <c r="B248" t="s">
        <v>15</v>
      </c>
      <c r="C248" t="s">
        <v>13</v>
      </c>
      <c r="D248" t="s">
        <v>640</v>
      </c>
      <c r="F248" t="s">
        <v>2028</v>
      </c>
      <c r="G248" t="s">
        <v>650</v>
      </c>
      <c r="H248" t="s">
        <v>2312</v>
      </c>
      <c r="I248">
        <v>2021</v>
      </c>
    </row>
    <row r="249" spans="1:9" x14ac:dyDescent="0.35">
      <c r="A249" t="s">
        <v>1746</v>
      </c>
      <c r="B249" t="s">
        <v>15</v>
      </c>
      <c r="C249" t="s">
        <v>11</v>
      </c>
      <c r="D249" t="s">
        <v>640</v>
      </c>
      <c r="F249" t="s">
        <v>2029</v>
      </c>
      <c r="G249" t="s">
        <v>650</v>
      </c>
      <c r="H249" t="s">
        <v>2313</v>
      </c>
      <c r="I249">
        <v>2021</v>
      </c>
    </row>
    <row r="250" spans="1:9" x14ac:dyDescent="0.35">
      <c r="A250" t="s">
        <v>1747</v>
      </c>
      <c r="B250" t="s">
        <v>15</v>
      </c>
      <c r="C250" t="s">
        <v>11</v>
      </c>
      <c r="D250" t="s">
        <v>640</v>
      </c>
      <c r="F250" t="s">
        <v>2030</v>
      </c>
      <c r="G250" t="s">
        <v>650</v>
      </c>
      <c r="H250" t="s">
        <v>2314</v>
      </c>
      <c r="I250">
        <v>2021</v>
      </c>
    </row>
    <row r="251" spans="1:9" x14ac:dyDescent="0.35">
      <c r="A251" t="s">
        <v>1748</v>
      </c>
      <c r="B251" t="s">
        <v>15</v>
      </c>
      <c r="C251" t="s">
        <v>9</v>
      </c>
      <c r="D251" t="s">
        <v>640</v>
      </c>
      <c r="F251" t="s">
        <v>2031</v>
      </c>
      <c r="G251" t="s">
        <v>650</v>
      </c>
      <c r="H251" t="s">
        <v>2315</v>
      </c>
      <c r="I251">
        <v>2021</v>
      </c>
    </row>
    <row r="252" spans="1:9" x14ac:dyDescent="0.35">
      <c r="A252" t="s">
        <v>1749</v>
      </c>
      <c r="B252" t="s">
        <v>15</v>
      </c>
      <c r="C252" t="s">
        <v>13</v>
      </c>
      <c r="D252" t="s">
        <v>640</v>
      </c>
      <c r="F252" t="s">
        <v>2032</v>
      </c>
      <c r="G252" t="s">
        <v>650</v>
      </c>
      <c r="H252" t="s">
        <v>2316</v>
      </c>
      <c r="I252">
        <v>2021</v>
      </c>
    </row>
    <row r="253" spans="1:9" x14ac:dyDescent="0.35">
      <c r="A253" t="s">
        <v>1750</v>
      </c>
      <c r="B253" t="s">
        <v>15</v>
      </c>
      <c r="C253" t="s">
        <v>9</v>
      </c>
      <c r="D253" t="s">
        <v>640</v>
      </c>
      <c r="F253" t="s">
        <v>2033</v>
      </c>
      <c r="G253" t="s">
        <v>650</v>
      </c>
      <c r="H253" t="s">
        <v>2317</v>
      </c>
      <c r="I253">
        <v>2021</v>
      </c>
    </row>
    <row r="254" spans="1:9" x14ac:dyDescent="0.35">
      <c r="A254" t="s">
        <v>1751</v>
      </c>
      <c r="B254" t="s">
        <v>15</v>
      </c>
      <c r="C254" t="s">
        <v>12</v>
      </c>
      <c r="D254" t="s">
        <v>640</v>
      </c>
      <c r="F254" t="s">
        <v>2034</v>
      </c>
      <c r="G254" t="s">
        <v>650</v>
      </c>
      <c r="H254" t="s">
        <v>2318</v>
      </c>
      <c r="I254">
        <v>2021</v>
      </c>
    </row>
    <row r="255" spans="1:9" x14ac:dyDescent="0.35">
      <c r="A255" t="s">
        <v>1752</v>
      </c>
      <c r="B255" t="s">
        <v>15</v>
      </c>
      <c r="C255" t="s">
        <v>12</v>
      </c>
      <c r="D255" t="s">
        <v>640</v>
      </c>
      <c r="F255" t="s">
        <v>2035</v>
      </c>
      <c r="G255" t="s">
        <v>650</v>
      </c>
      <c r="H255" t="s">
        <v>2319</v>
      </c>
      <c r="I255">
        <v>2021</v>
      </c>
    </row>
    <row r="256" spans="1:9" x14ac:dyDescent="0.35">
      <c r="A256" t="s">
        <v>1714</v>
      </c>
      <c r="B256" t="s">
        <v>15</v>
      </c>
      <c r="C256" t="s">
        <v>13</v>
      </c>
      <c r="D256" t="s">
        <v>640</v>
      </c>
      <c r="F256" t="s">
        <v>1996</v>
      </c>
      <c r="G256" t="s">
        <v>648</v>
      </c>
      <c r="H256" t="s">
        <v>2280</v>
      </c>
      <c r="I256">
        <v>2021</v>
      </c>
    </row>
    <row r="257" spans="1:9" x14ac:dyDescent="0.35">
      <c r="A257" t="s">
        <v>1715</v>
      </c>
      <c r="B257" t="s">
        <v>15</v>
      </c>
      <c r="C257" t="s">
        <v>11</v>
      </c>
      <c r="D257" t="s">
        <v>640</v>
      </c>
      <c r="F257" t="s">
        <v>1997</v>
      </c>
      <c r="G257" t="s">
        <v>648</v>
      </c>
      <c r="H257" t="s">
        <v>2281</v>
      </c>
      <c r="I257">
        <v>2021</v>
      </c>
    </row>
    <row r="258" spans="1:9" x14ac:dyDescent="0.35">
      <c r="A258" t="s">
        <v>1716</v>
      </c>
      <c r="B258" t="s">
        <v>16</v>
      </c>
      <c r="C258" t="s">
        <v>9</v>
      </c>
      <c r="D258" t="s">
        <v>640</v>
      </c>
      <c r="F258" t="s">
        <v>1998</v>
      </c>
      <c r="G258" t="s">
        <v>648</v>
      </c>
      <c r="H258" t="s">
        <v>2282</v>
      </c>
      <c r="I258">
        <v>2021</v>
      </c>
    </row>
    <row r="259" spans="1:9" x14ac:dyDescent="0.35">
      <c r="A259" t="s">
        <v>1717</v>
      </c>
      <c r="B259" t="s">
        <v>15</v>
      </c>
      <c r="C259" t="s">
        <v>13</v>
      </c>
      <c r="D259" t="s">
        <v>640</v>
      </c>
      <c r="F259" t="s">
        <v>1999</v>
      </c>
      <c r="G259" t="s">
        <v>648</v>
      </c>
      <c r="H259" t="s">
        <v>2283</v>
      </c>
      <c r="I259">
        <v>2021</v>
      </c>
    </row>
    <row r="260" spans="1:9" x14ac:dyDescent="0.35">
      <c r="A260" t="s">
        <v>1718</v>
      </c>
      <c r="B260" t="s">
        <v>15</v>
      </c>
      <c r="C260" t="s">
        <v>13</v>
      </c>
      <c r="D260" t="s">
        <v>640</v>
      </c>
      <c r="F260" t="s">
        <v>2000</v>
      </c>
      <c r="G260" t="s">
        <v>648</v>
      </c>
      <c r="H260" t="s">
        <v>2284</v>
      </c>
      <c r="I260">
        <v>2021</v>
      </c>
    </row>
    <row r="261" spans="1:9" x14ac:dyDescent="0.35">
      <c r="A261" t="s">
        <v>1719</v>
      </c>
      <c r="B261" t="s">
        <v>15</v>
      </c>
      <c r="C261" t="s">
        <v>13</v>
      </c>
      <c r="D261" t="s">
        <v>640</v>
      </c>
      <c r="F261" t="s">
        <v>2001</v>
      </c>
      <c r="G261" t="s">
        <v>648</v>
      </c>
      <c r="H261" t="s">
        <v>2285</v>
      </c>
      <c r="I261">
        <v>2021</v>
      </c>
    </row>
    <row r="262" spans="1:9" x14ac:dyDescent="0.35">
      <c r="A262" t="s">
        <v>1720</v>
      </c>
      <c r="B262" t="s">
        <v>16</v>
      </c>
      <c r="C262" t="s">
        <v>9</v>
      </c>
      <c r="D262" t="s">
        <v>640</v>
      </c>
      <c r="F262" t="s">
        <v>2002</v>
      </c>
      <c r="G262" t="s">
        <v>648</v>
      </c>
      <c r="H262" t="s">
        <v>2286</v>
      </c>
      <c r="I262">
        <v>2021</v>
      </c>
    </row>
    <row r="263" spans="1:9" x14ac:dyDescent="0.35">
      <c r="A263" t="s">
        <v>1721</v>
      </c>
      <c r="B263" t="s">
        <v>16</v>
      </c>
      <c r="C263" t="s">
        <v>12</v>
      </c>
      <c r="D263" t="s">
        <v>640</v>
      </c>
      <c r="F263" t="s">
        <v>2003</v>
      </c>
      <c r="G263" t="s">
        <v>648</v>
      </c>
      <c r="H263" t="s">
        <v>2287</v>
      </c>
      <c r="I263">
        <v>2021</v>
      </c>
    </row>
    <row r="264" spans="1:9" x14ac:dyDescent="0.35">
      <c r="A264" t="s">
        <v>1722</v>
      </c>
      <c r="B264" t="s">
        <v>16</v>
      </c>
      <c r="C264" t="s">
        <v>9</v>
      </c>
      <c r="D264" t="s">
        <v>640</v>
      </c>
      <c r="F264" t="s">
        <v>2004</v>
      </c>
      <c r="G264" t="s">
        <v>648</v>
      </c>
      <c r="H264" t="s">
        <v>2288</v>
      </c>
      <c r="I264">
        <v>2021</v>
      </c>
    </row>
    <row r="265" spans="1:9" x14ac:dyDescent="0.35">
      <c r="A265" t="s">
        <v>1723</v>
      </c>
      <c r="B265" t="s">
        <v>16</v>
      </c>
      <c r="C265" t="s">
        <v>9</v>
      </c>
      <c r="D265" t="s">
        <v>640</v>
      </c>
      <c r="F265" t="s">
        <v>2005</v>
      </c>
      <c r="G265" t="s">
        <v>648</v>
      </c>
      <c r="H265" t="s">
        <v>2289</v>
      </c>
      <c r="I265">
        <v>2021</v>
      </c>
    </row>
    <row r="266" spans="1:9" x14ac:dyDescent="0.35">
      <c r="A266" t="s">
        <v>1866</v>
      </c>
      <c r="B266" t="s">
        <v>16</v>
      </c>
      <c r="C266" t="s">
        <v>13</v>
      </c>
      <c r="D266" t="s">
        <v>640</v>
      </c>
      <c r="F266" t="s">
        <v>2148</v>
      </c>
      <c r="G266" t="s">
        <v>642</v>
      </c>
      <c r="H266" t="s">
        <v>2436</v>
      </c>
      <c r="I266">
        <v>2021</v>
      </c>
    </row>
    <row r="267" spans="1:9" x14ac:dyDescent="0.35">
      <c r="A267" t="s">
        <v>1867</v>
      </c>
      <c r="B267" t="s">
        <v>16</v>
      </c>
      <c r="C267" t="s">
        <v>13</v>
      </c>
      <c r="D267" t="s">
        <v>640</v>
      </c>
      <c r="F267" t="s">
        <v>2149</v>
      </c>
      <c r="G267" t="s">
        <v>642</v>
      </c>
      <c r="H267" t="s">
        <v>2437</v>
      </c>
      <c r="I267">
        <v>2021</v>
      </c>
    </row>
    <row r="268" spans="1:9" x14ac:dyDescent="0.35">
      <c r="A268" t="s">
        <v>1868</v>
      </c>
      <c r="B268" t="s">
        <v>15</v>
      </c>
      <c r="C268" t="s">
        <v>13</v>
      </c>
      <c r="D268" t="s">
        <v>640</v>
      </c>
      <c r="F268" t="s">
        <v>2140</v>
      </c>
      <c r="G268" t="s">
        <v>642</v>
      </c>
      <c r="H268" t="s">
        <v>2438</v>
      </c>
      <c r="I268">
        <v>2021</v>
      </c>
    </row>
    <row r="269" spans="1:9" x14ac:dyDescent="0.35">
      <c r="A269" t="s">
        <v>149</v>
      </c>
      <c r="B269" t="s">
        <v>16</v>
      </c>
      <c r="C269" t="s">
        <v>13</v>
      </c>
      <c r="D269" t="s">
        <v>640</v>
      </c>
      <c r="F269" t="s">
        <v>2150</v>
      </c>
      <c r="G269" t="s">
        <v>642</v>
      </c>
      <c r="H269" t="s">
        <v>2439</v>
      </c>
      <c r="I269">
        <v>2021</v>
      </c>
    </row>
    <row r="270" spans="1:9" x14ac:dyDescent="0.35">
      <c r="A270" t="s">
        <v>1869</v>
      </c>
      <c r="B270" t="s">
        <v>16</v>
      </c>
      <c r="C270" t="s">
        <v>13</v>
      </c>
      <c r="D270" t="s">
        <v>640</v>
      </c>
      <c r="F270" t="s">
        <v>2151</v>
      </c>
      <c r="G270" t="s">
        <v>642</v>
      </c>
      <c r="H270" t="s">
        <v>2440</v>
      </c>
      <c r="I270">
        <v>2021</v>
      </c>
    </row>
    <row r="271" spans="1:9" x14ac:dyDescent="0.35">
      <c r="A271" t="s">
        <v>1724</v>
      </c>
      <c r="B271" t="s">
        <v>16</v>
      </c>
      <c r="C271" t="s">
        <v>13</v>
      </c>
      <c r="D271" t="s">
        <v>640</v>
      </c>
      <c r="F271" t="s">
        <v>2006</v>
      </c>
      <c r="G271" t="s">
        <v>649</v>
      </c>
      <c r="H271" t="s">
        <v>2290</v>
      </c>
      <c r="I271">
        <v>2021</v>
      </c>
    </row>
    <row r="272" spans="1:9" x14ac:dyDescent="0.35">
      <c r="A272" t="s">
        <v>1725</v>
      </c>
      <c r="B272" t="s">
        <v>16</v>
      </c>
      <c r="C272" t="s">
        <v>13</v>
      </c>
      <c r="D272" t="s">
        <v>640</v>
      </c>
      <c r="F272" t="s">
        <v>2007</v>
      </c>
      <c r="G272" t="s">
        <v>649</v>
      </c>
      <c r="H272" t="s">
        <v>2291</v>
      </c>
      <c r="I272">
        <v>2021</v>
      </c>
    </row>
    <row r="273" spans="1:9" x14ac:dyDescent="0.35">
      <c r="A273" t="s">
        <v>1726</v>
      </c>
      <c r="B273" t="s">
        <v>15</v>
      </c>
      <c r="C273" t="s">
        <v>13</v>
      </c>
      <c r="D273" t="s">
        <v>640</v>
      </c>
      <c r="F273" t="s">
        <v>2008</v>
      </c>
      <c r="G273" t="s">
        <v>649</v>
      </c>
      <c r="H273" t="s">
        <v>2292</v>
      </c>
      <c r="I273">
        <v>2021</v>
      </c>
    </row>
    <row r="274" spans="1:9" x14ac:dyDescent="0.35">
      <c r="A274" t="s">
        <v>145</v>
      </c>
      <c r="B274" t="s">
        <v>16</v>
      </c>
      <c r="C274" t="s">
        <v>13</v>
      </c>
      <c r="D274" t="s">
        <v>640</v>
      </c>
      <c r="F274" t="s">
        <v>2009</v>
      </c>
      <c r="G274" t="s">
        <v>649</v>
      </c>
      <c r="H274" t="s">
        <v>2293</v>
      </c>
      <c r="I274">
        <v>2021</v>
      </c>
    </row>
    <row r="275" spans="1:9" x14ac:dyDescent="0.35">
      <c r="A275" t="s">
        <v>1727</v>
      </c>
      <c r="B275" t="s">
        <v>16</v>
      </c>
      <c r="C275" t="s">
        <v>9</v>
      </c>
      <c r="D275" t="s">
        <v>640</v>
      </c>
      <c r="F275" t="s">
        <v>2010</v>
      </c>
      <c r="G275" t="s">
        <v>649</v>
      </c>
      <c r="H275" t="s">
        <v>2294</v>
      </c>
      <c r="I275">
        <v>2021</v>
      </c>
    </row>
    <row r="276" spans="1:9" x14ac:dyDescent="0.35">
      <c r="A276" t="s">
        <v>1728</v>
      </c>
      <c r="B276" t="s">
        <v>16</v>
      </c>
      <c r="C276" t="s">
        <v>13</v>
      </c>
      <c r="D276" t="s">
        <v>640</v>
      </c>
      <c r="F276" t="s">
        <v>2011</v>
      </c>
      <c r="G276" t="s">
        <v>649</v>
      </c>
      <c r="H276" t="s">
        <v>2295</v>
      </c>
      <c r="I276">
        <v>2021</v>
      </c>
    </row>
    <row r="277" spans="1:9" x14ac:dyDescent="0.35">
      <c r="A277" t="s">
        <v>1729</v>
      </c>
      <c r="B277" t="s">
        <v>16</v>
      </c>
      <c r="C277" t="s">
        <v>9</v>
      </c>
      <c r="D277" t="s">
        <v>640</v>
      </c>
      <c r="F277" t="s">
        <v>2012</v>
      </c>
      <c r="G277" t="s">
        <v>649</v>
      </c>
      <c r="H277" t="s">
        <v>2296</v>
      </c>
      <c r="I277">
        <v>2021</v>
      </c>
    </row>
    <row r="278" spans="1:9" x14ac:dyDescent="0.35">
      <c r="A278" t="s">
        <v>1730</v>
      </c>
      <c r="B278" t="s">
        <v>15</v>
      </c>
      <c r="C278" t="s">
        <v>13</v>
      </c>
      <c r="D278" t="s">
        <v>640</v>
      </c>
      <c r="F278" t="s">
        <v>2013</v>
      </c>
      <c r="G278" t="s">
        <v>649</v>
      </c>
      <c r="H278" t="s">
        <v>2297</v>
      </c>
      <c r="I278">
        <v>2021</v>
      </c>
    </row>
    <row r="279" spans="1:9" x14ac:dyDescent="0.35">
      <c r="A279" t="s">
        <v>1731</v>
      </c>
      <c r="B279" t="s">
        <v>16</v>
      </c>
      <c r="C279" t="s">
        <v>9</v>
      </c>
      <c r="D279" t="s">
        <v>640</v>
      </c>
      <c r="F279" t="s">
        <v>2014</v>
      </c>
      <c r="G279" t="s">
        <v>649</v>
      </c>
      <c r="H279" t="s">
        <v>2298</v>
      </c>
      <c r="I279">
        <v>2021</v>
      </c>
    </row>
    <row r="280" spans="1:9" x14ac:dyDescent="0.35">
      <c r="A280" t="s">
        <v>1732</v>
      </c>
      <c r="B280" t="s">
        <v>16</v>
      </c>
      <c r="C280" t="s">
        <v>11</v>
      </c>
      <c r="D280" t="s">
        <v>640</v>
      </c>
      <c r="F280" t="s">
        <v>2015</v>
      </c>
      <c r="G280" t="s">
        <v>649</v>
      </c>
      <c r="H280" t="s">
        <v>2299</v>
      </c>
      <c r="I280">
        <v>2021</v>
      </c>
    </row>
    <row r="281" spans="1:9" x14ac:dyDescent="0.35">
      <c r="A281" t="s">
        <v>1733</v>
      </c>
      <c r="B281" t="s">
        <v>16</v>
      </c>
      <c r="C281" t="s">
        <v>13</v>
      </c>
      <c r="D281" t="s">
        <v>640</v>
      </c>
      <c r="F281" t="s">
        <v>2016</v>
      </c>
      <c r="G281" t="s">
        <v>649</v>
      </c>
      <c r="H281" t="s">
        <v>2300</v>
      </c>
      <c r="I281">
        <v>2021</v>
      </c>
    </row>
    <row r="282" spans="1:9" x14ac:dyDescent="0.35">
      <c r="A282" t="s">
        <v>1734</v>
      </c>
      <c r="B282" t="s">
        <v>16</v>
      </c>
      <c r="C282" t="s">
        <v>13</v>
      </c>
      <c r="D282" t="s">
        <v>640</v>
      </c>
      <c r="F282" t="s">
        <v>2017</v>
      </c>
      <c r="G282" t="s">
        <v>649</v>
      </c>
      <c r="H282" t="s">
        <v>2301</v>
      </c>
      <c r="I282">
        <v>2021</v>
      </c>
    </row>
    <row r="283" spans="1:9" x14ac:dyDescent="0.35">
      <c r="A283" t="s">
        <v>1735</v>
      </c>
      <c r="B283" t="s">
        <v>15</v>
      </c>
      <c r="C283" t="s">
        <v>12</v>
      </c>
      <c r="D283" t="s">
        <v>640</v>
      </c>
      <c r="F283" t="s">
        <v>2018</v>
      </c>
      <c r="G283" t="s">
        <v>649</v>
      </c>
      <c r="H283" t="s">
        <v>2302</v>
      </c>
      <c r="I283">
        <v>2021</v>
      </c>
    </row>
    <row r="284" spans="1:9" x14ac:dyDescent="0.35">
      <c r="A284" t="s">
        <v>1736</v>
      </c>
      <c r="B284" t="s">
        <v>15</v>
      </c>
      <c r="C284" t="s">
        <v>11</v>
      </c>
      <c r="D284" t="s">
        <v>640</v>
      </c>
      <c r="F284" t="s">
        <v>2019</v>
      </c>
      <c r="G284" t="s">
        <v>649</v>
      </c>
      <c r="H284" t="s">
        <v>2303</v>
      </c>
      <c r="I284">
        <v>2021</v>
      </c>
    </row>
    <row r="285" spans="1:9" x14ac:dyDescent="0.35">
      <c r="A285" t="s">
        <v>1737</v>
      </c>
      <c r="B285" t="s">
        <v>15</v>
      </c>
      <c r="C285" t="s">
        <v>13</v>
      </c>
      <c r="D285" t="s">
        <v>640</v>
      </c>
      <c r="F285" t="s">
        <v>2020</v>
      </c>
      <c r="G285" t="s">
        <v>649</v>
      </c>
      <c r="H285" t="s">
        <v>2304</v>
      </c>
      <c r="I285">
        <v>2021</v>
      </c>
    </row>
    <row r="286" spans="1:9" x14ac:dyDescent="0.35">
      <c r="A286" t="s">
        <v>1738</v>
      </c>
      <c r="B286" t="s">
        <v>15</v>
      </c>
      <c r="C286" t="s">
        <v>11</v>
      </c>
      <c r="D286" t="s">
        <v>640</v>
      </c>
      <c r="F286" t="s">
        <v>2021</v>
      </c>
      <c r="G286" t="s">
        <v>649</v>
      </c>
      <c r="H286" t="s">
        <v>2305</v>
      </c>
      <c r="I286">
        <v>2021</v>
      </c>
    </row>
    <row r="287" spans="1:9" x14ac:dyDescent="0.35">
      <c r="A287" t="s">
        <v>1739</v>
      </c>
      <c r="B287" t="s">
        <v>16</v>
      </c>
      <c r="C287" t="s">
        <v>9</v>
      </c>
      <c r="D287" t="s">
        <v>640</v>
      </c>
      <c r="F287" t="s">
        <v>2022</v>
      </c>
      <c r="G287" t="s">
        <v>649</v>
      </c>
      <c r="H287" t="s">
        <v>2306</v>
      </c>
      <c r="I287">
        <v>2021</v>
      </c>
    </row>
    <row r="288" spans="1:9" x14ac:dyDescent="0.35">
      <c r="A288" t="s">
        <v>1740</v>
      </c>
      <c r="B288" t="s">
        <v>16</v>
      </c>
      <c r="C288" t="s">
        <v>13</v>
      </c>
      <c r="D288" t="s">
        <v>640</v>
      </c>
      <c r="F288" t="s">
        <v>2023</v>
      </c>
      <c r="G288" t="s">
        <v>649</v>
      </c>
      <c r="H288" t="s">
        <v>2307</v>
      </c>
      <c r="I288">
        <v>2021</v>
      </c>
    </row>
    <row r="289" spans="1:9" x14ac:dyDescent="0.35">
      <c r="A289" t="s">
        <v>1741</v>
      </c>
      <c r="B289" t="s">
        <v>16</v>
      </c>
      <c r="C289" t="s">
        <v>9</v>
      </c>
      <c r="D289" t="s">
        <v>640</v>
      </c>
      <c r="F289" t="s">
        <v>2024</v>
      </c>
      <c r="G289" t="s">
        <v>649</v>
      </c>
      <c r="H289" t="s">
        <v>2308</v>
      </c>
      <c r="I289">
        <v>2021</v>
      </c>
    </row>
    <row r="290" spans="1:9" x14ac:dyDescent="0.35">
      <c r="A290" t="s">
        <v>1742</v>
      </c>
      <c r="B290" t="s">
        <v>15</v>
      </c>
      <c r="C290" t="s">
        <v>13</v>
      </c>
      <c r="D290" t="s">
        <v>640</v>
      </c>
      <c r="F290" t="s">
        <v>2025</v>
      </c>
      <c r="G290" t="s">
        <v>649</v>
      </c>
      <c r="H290" t="s">
        <v>2309</v>
      </c>
      <c r="I290">
        <v>2021</v>
      </c>
    </row>
    <row r="291" spans="1:9" x14ac:dyDescent="0.35">
      <c r="A291" t="s">
        <v>172</v>
      </c>
      <c r="B291" t="s">
        <v>15</v>
      </c>
      <c r="C291" t="s">
        <v>12</v>
      </c>
      <c r="D291" t="s">
        <v>640</v>
      </c>
      <c r="F291" t="s">
        <v>474</v>
      </c>
      <c r="G291" t="s">
        <v>643</v>
      </c>
      <c r="H291" t="s">
        <v>787</v>
      </c>
      <c r="I291">
        <v>2022</v>
      </c>
    </row>
    <row r="292" spans="1:9" x14ac:dyDescent="0.35">
      <c r="A292" t="s">
        <v>173</v>
      </c>
      <c r="B292" t="s">
        <v>15</v>
      </c>
      <c r="C292" t="s">
        <v>11</v>
      </c>
      <c r="D292" t="s">
        <v>640</v>
      </c>
      <c r="F292" t="s">
        <v>475</v>
      </c>
      <c r="G292" t="s">
        <v>643</v>
      </c>
      <c r="H292" t="s">
        <v>788</v>
      </c>
      <c r="I292">
        <v>2022</v>
      </c>
    </row>
    <row r="293" spans="1:9" x14ac:dyDescent="0.35">
      <c r="A293" t="s">
        <v>177</v>
      </c>
      <c r="B293" t="s">
        <v>15</v>
      </c>
      <c r="C293" t="s">
        <v>9</v>
      </c>
      <c r="D293" t="s">
        <v>640</v>
      </c>
      <c r="F293" t="s">
        <v>479</v>
      </c>
      <c r="G293" t="s">
        <v>643</v>
      </c>
      <c r="H293" t="s">
        <v>792</v>
      </c>
      <c r="I293">
        <v>2022</v>
      </c>
    </row>
    <row r="294" spans="1:9" x14ac:dyDescent="0.35">
      <c r="A294" t="s">
        <v>178</v>
      </c>
      <c r="B294" t="s">
        <v>15</v>
      </c>
      <c r="C294" t="s">
        <v>13</v>
      </c>
      <c r="D294" t="s">
        <v>640</v>
      </c>
      <c r="F294" t="s">
        <v>480</v>
      </c>
      <c r="G294" t="s">
        <v>643</v>
      </c>
      <c r="H294" t="s">
        <v>793</v>
      </c>
      <c r="I294">
        <v>2022</v>
      </c>
    </row>
    <row r="295" spans="1:9" x14ac:dyDescent="0.35">
      <c r="A295" t="s">
        <v>182</v>
      </c>
      <c r="B295" t="s">
        <v>15</v>
      </c>
      <c r="C295" t="s">
        <v>10</v>
      </c>
      <c r="D295" t="s">
        <v>640</v>
      </c>
      <c r="F295" t="s">
        <v>484</v>
      </c>
      <c r="G295" t="s">
        <v>643</v>
      </c>
      <c r="H295" t="s">
        <v>797</v>
      </c>
      <c r="I295">
        <v>2022</v>
      </c>
    </row>
    <row r="296" spans="1:9" x14ac:dyDescent="0.35">
      <c r="A296" t="s">
        <v>190</v>
      </c>
      <c r="B296" t="s">
        <v>15</v>
      </c>
      <c r="C296" t="s">
        <v>9</v>
      </c>
      <c r="D296" t="s">
        <v>640</v>
      </c>
      <c r="F296" t="s">
        <v>492</v>
      </c>
      <c r="G296" t="s">
        <v>643</v>
      </c>
      <c r="H296" t="s">
        <v>805</v>
      </c>
      <c r="I296">
        <v>2022</v>
      </c>
    </row>
    <row r="297" spans="1:9" x14ac:dyDescent="0.35">
      <c r="A297" t="s">
        <v>192</v>
      </c>
      <c r="B297" t="s">
        <v>15</v>
      </c>
      <c r="C297" t="s">
        <v>13</v>
      </c>
      <c r="D297" t="s">
        <v>640</v>
      </c>
      <c r="F297" t="s">
        <v>494</v>
      </c>
      <c r="G297" t="s">
        <v>643</v>
      </c>
      <c r="H297" t="s">
        <v>807</v>
      </c>
      <c r="I297">
        <v>2022</v>
      </c>
    </row>
    <row r="298" spans="1:9" x14ac:dyDescent="0.35">
      <c r="A298" t="s">
        <v>198</v>
      </c>
      <c r="B298" t="s">
        <v>15</v>
      </c>
      <c r="C298" t="s">
        <v>11</v>
      </c>
      <c r="D298" t="s">
        <v>640</v>
      </c>
      <c r="F298" t="s">
        <v>500</v>
      </c>
      <c r="G298" t="s">
        <v>643</v>
      </c>
      <c r="H298" t="s">
        <v>813</v>
      </c>
      <c r="I298">
        <v>2022</v>
      </c>
    </row>
    <row r="299" spans="1:9" x14ac:dyDescent="0.35">
      <c r="A299" t="s">
        <v>200</v>
      </c>
      <c r="B299" t="s">
        <v>15</v>
      </c>
      <c r="C299" t="s">
        <v>13</v>
      </c>
      <c r="D299" t="s">
        <v>640</v>
      </c>
      <c r="F299" t="s">
        <v>502</v>
      </c>
      <c r="G299" t="s">
        <v>643</v>
      </c>
      <c r="H299" t="s">
        <v>815</v>
      </c>
      <c r="I299">
        <v>2022</v>
      </c>
    </row>
    <row r="300" spans="1:9" x14ac:dyDescent="0.35">
      <c r="A300" t="s">
        <v>201</v>
      </c>
      <c r="B300" t="s">
        <v>15</v>
      </c>
      <c r="C300" t="s">
        <v>13</v>
      </c>
      <c r="D300" t="s">
        <v>640</v>
      </c>
      <c r="F300" t="s">
        <v>503</v>
      </c>
      <c r="G300" t="s">
        <v>643</v>
      </c>
      <c r="H300" t="s">
        <v>816</v>
      </c>
      <c r="I300">
        <v>2022</v>
      </c>
    </row>
    <row r="301" spans="1:9" x14ac:dyDescent="0.35">
      <c r="A301" t="s">
        <v>202</v>
      </c>
      <c r="B301" t="s">
        <v>15</v>
      </c>
      <c r="C301" t="s">
        <v>13</v>
      </c>
      <c r="D301" t="s">
        <v>640</v>
      </c>
      <c r="F301" t="s">
        <v>504</v>
      </c>
      <c r="G301" t="s">
        <v>643</v>
      </c>
      <c r="H301" t="s">
        <v>817</v>
      </c>
      <c r="I301">
        <v>2022</v>
      </c>
    </row>
    <row r="302" spans="1:9" x14ac:dyDescent="0.35">
      <c r="A302" t="s">
        <v>203</v>
      </c>
      <c r="B302" t="s">
        <v>15</v>
      </c>
      <c r="C302" t="s">
        <v>11</v>
      </c>
      <c r="D302" t="s">
        <v>640</v>
      </c>
      <c r="F302" t="s">
        <v>505</v>
      </c>
      <c r="G302" t="s">
        <v>643</v>
      </c>
      <c r="H302" t="s">
        <v>818</v>
      </c>
      <c r="I302">
        <v>2022</v>
      </c>
    </row>
    <row r="303" spans="1:9" x14ac:dyDescent="0.35">
      <c r="A303" t="s">
        <v>205</v>
      </c>
      <c r="B303" t="s">
        <v>15</v>
      </c>
      <c r="C303" t="s">
        <v>11</v>
      </c>
      <c r="D303" t="s">
        <v>640</v>
      </c>
      <c r="F303" t="s">
        <v>507</v>
      </c>
      <c r="G303" t="s">
        <v>643</v>
      </c>
      <c r="H303" t="s">
        <v>820</v>
      </c>
      <c r="I303">
        <v>2022</v>
      </c>
    </row>
    <row r="304" spans="1:9" x14ac:dyDescent="0.35">
      <c r="A304" t="s">
        <v>208</v>
      </c>
      <c r="B304" t="s">
        <v>15</v>
      </c>
      <c r="C304" t="s">
        <v>13</v>
      </c>
      <c r="D304" t="s">
        <v>640</v>
      </c>
      <c r="F304" t="s">
        <v>510</v>
      </c>
      <c r="G304" t="s">
        <v>643</v>
      </c>
      <c r="H304" t="s">
        <v>823</v>
      </c>
      <c r="I304">
        <v>2022</v>
      </c>
    </row>
    <row r="305" spans="1:9" x14ac:dyDescent="0.35">
      <c r="A305" t="s">
        <v>209</v>
      </c>
      <c r="B305" t="s">
        <v>15</v>
      </c>
      <c r="C305" t="s">
        <v>11</v>
      </c>
      <c r="D305" t="s">
        <v>640</v>
      </c>
      <c r="F305" t="s">
        <v>511</v>
      </c>
      <c r="G305" t="s">
        <v>643</v>
      </c>
      <c r="H305" t="s">
        <v>824</v>
      </c>
      <c r="I305">
        <v>2022</v>
      </c>
    </row>
    <row r="306" spans="1:9" x14ac:dyDescent="0.35">
      <c r="A306" t="s">
        <v>212</v>
      </c>
      <c r="B306" t="s">
        <v>15</v>
      </c>
      <c r="C306" t="s">
        <v>13</v>
      </c>
      <c r="D306" t="s">
        <v>640</v>
      </c>
      <c r="F306" t="s">
        <v>514</v>
      </c>
      <c r="G306" t="s">
        <v>643</v>
      </c>
      <c r="H306" t="s">
        <v>827</v>
      </c>
      <c r="I306">
        <v>2022</v>
      </c>
    </row>
    <row r="307" spans="1:9" x14ac:dyDescent="0.35">
      <c r="A307" t="s">
        <v>218</v>
      </c>
      <c r="B307" t="s">
        <v>15</v>
      </c>
      <c r="C307" t="s">
        <v>11</v>
      </c>
      <c r="D307" t="s">
        <v>640</v>
      </c>
      <c r="F307" t="s">
        <v>520</v>
      </c>
      <c r="G307" t="s">
        <v>643</v>
      </c>
      <c r="H307" t="s">
        <v>833</v>
      </c>
      <c r="I307">
        <v>2022</v>
      </c>
    </row>
    <row r="308" spans="1:9" x14ac:dyDescent="0.35">
      <c r="A308" t="s">
        <v>220</v>
      </c>
      <c r="B308" t="s">
        <v>15</v>
      </c>
      <c r="C308" t="s">
        <v>13</v>
      </c>
      <c r="D308" t="s">
        <v>640</v>
      </c>
      <c r="F308" t="s">
        <v>522</v>
      </c>
      <c r="G308" t="s">
        <v>643</v>
      </c>
      <c r="H308" t="s">
        <v>835</v>
      </c>
      <c r="I308">
        <v>2022</v>
      </c>
    </row>
    <row r="309" spans="1:9" x14ac:dyDescent="0.35">
      <c r="A309" t="s">
        <v>223</v>
      </c>
      <c r="B309" t="s">
        <v>15</v>
      </c>
      <c r="C309" t="s">
        <v>13</v>
      </c>
      <c r="D309" t="s">
        <v>640</v>
      </c>
      <c r="F309" t="s">
        <v>525</v>
      </c>
      <c r="G309" t="s">
        <v>643</v>
      </c>
      <c r="H309" t="s">
        <v>838</v>
      </c>
      <c r="I309">
        <v>2022</v>
      </c>
    </row>
    <row r="310" spans="1:9" x14ac:dyDescent="0.35">
      <c r="A310" t="s">
        <v>230</v>
      </c>
      <c r="B310" t="s">
        <v>15</v>
      </c>
      <c r="C310" t="s">
        <v>13</v>
      </c>
      <c r="D310" t="s">
        <v>640</v>
      </c>
      <c r="F310" t="s">
        <v>532</v>
      </c>
      <c r="G310" t="s">
        <v>643</v>
      </c>
      <c r="H310" t="s">
        <v>845</v>
      </c>
      <c r="I310">
        <v>2022</v>
      </c>
    </row>
    <row r="311" spans="1:9" x14ac:dyDescent="0.35">
      <c r="A311" t="s">
        <v>233</v>
      </c>
      <c r="B311" t="s">
        <v>15</v>
      </c>
      <c r="C311" t="s">
        <v>13</v>
      </c>
      <c r="D311" t="s">
        <v>640</v>
      </c>
      <c r="F311" t="s">
        <v>535</v>
      </c>
      <c r="G311" t="s">
        <v>643</v>
      </c>
      <c r="H311" t="s">
        <v>848</v>
      </c>
      <c r="I311">
        <v>2022</v>
      </c>
    </row>
    <row r="312" spans="1:9" x14ac:dyDescent="0.35">
      <c r="A312" t="s">
        <v>234</v>
      </c>
      <c r="B312" t="s">
        <v>15</v>
      </c>
      <c r="C312" t="s">
        <v>13</v>
      </c>
      <c r="D312" t="s">
        <v>640</v>
      </c>
      <c r="F312" t="s">
        <v>536</v>
      </c>
      <c r="G312" t="s">
        <v>643</v>
      </c>
      <c r="H312" t="s">
        <v>849</v>
      </c>
      <c r="I312">
        <v>2022</v>
      </c>
    </row>
    <row r="313" spans="1:9" x14ac:dyDescent="0.35">
      <c r="A313" t="s">
        <v>235</v>
      </c>
      <c r="B313" t="s">
        <v>15</v>
      </c>
      <c r="C313" t="s">
        <v>11</v>
      </c>
      <c r="D313" t="s">
        <v>640</v>
      </c>
      <c r="F313" t="s">
        <v>537</v>
      </c>
      <c r="G313" t="s">
        <v>643</v>
      </c>
      <c r="H313" t="s">
        <v>850</v>
      </c>
      <c r="I313">
        <v>2022</v>
      </c>
    </row>
    <row r="314" spans="1:9" x14ac:dyDescent="0.35">
      <c r="A314" t="s">
        <v>238</v>
      </c>
      <c r="B314" t="s">
        <v>15</v>
      </c>
      <c r="C314" t="s">
        <v>13</v>
      </c>
      <c r="D314" t="s">
        <v>640</v>
      </c>
      <c r="F314" t="s">
        <v>540</v>
      </c>
      <c r="G314" t="s">
        <v>643</v>
      </c>
      <c r="H314" t="s">
        <v>853</v>
      </c>
      <c r="I314">
        <v>2022</v>
      </c>
    </row>
    <row r="315" spans="1:9" x14ac:dyDescent="0.35">
      <c r="A315" t="s">
        <v>239</v>
      </c>
      <c r="B315" t="s">
        <v>15</v>
      </c>
      <c r="C315" t="s">
        <v>10</v>
      </c>
      <c r="D315" t="s">
        <v>640</v>
      </c>
      <c r="F315" t="s">
        <v>541</v>
      </c>
      <c r="G315" t="s">
        <v>643</v>
      </c>
      <c r="H315" t="s">
        <v>854</v>
      </c>
      <c r="I315">
        <v>2022</v>
      </c>
    </row>
    <row r="316" spans="1:9" x14ac:dyDescent="0.35">
      <c r="A316" t="s">
        <v>240</v>
      </c>
      <c r="B316" t="s">
        <v>15</v>
      </c>
      <c r="C316" t="s">
        <v>13</v>
      </c>
      <c r="D316" t="s">
        <v>640</v>
      </c>
      <c r="F316" t="s">
        <v>542</v>
      </c>
      <c r="G316" t="s">
        <v>643</v>
      </c>
      <c r="H316" t="s">
        <v>855</v>
      </c>
      <c r="I316">
        <v>2022</v>
      </c>
    </row>
    <row r="317" spans="1:9" x14ac:dyDescent="0.35">
      <c r="A317" t="s">
        <v>241</v>
      </c>
      <c r="B317" t="s">
        <v>15</v>
      </c>
      <c r="C317" t="s">
        <v>10</v>
      </c>
      <c r="D317" t="s">
        <v>640</v>
      </c>
      <c r="F317" t="s">
        <v>543</v>
      </c>
      <c r="G317" t="s">
        <v>643</v>
      </c>
      <c r="H317" t="s">
        <v>856</v>
      </c>
      <c r="I317">
        <v>2022</v>
      </c>
    </row>
    <row r="318" spans="1:9" x14ac:dyDescent="0.35">
      <c r="A318" t="s">
        <v>267</v>
      </c>
      <c r="B318" t="s">
        <v>16</v>
      </c>
      <c r="C318" t="s">
        <v>9</v>
      </c>
      <c r="D318" t="s">
        <v>640</v>
      </c>
      <c r="F318" t="s">
        <v>569</v>
      </c>
      <c r="G318" t="s">
        <v>643</v>
      </c>
      <c r="H318" t="s">
        <v>882</v>
      </c>
      <c r="I318">
        <v>2022</v>
      </c>
    </row>
    <row r="319" spans="1:9" x14ac:dyDescent="0.35">
      <c r="A319" t="s">
        <v>275</v>
      </c>
      <c r="B319" t="s">
        <v>16</v>
      </c>
      <c r="C319" t="s">
        <v>11</v>
      </c>
      <c r="D319" t="s">
        <v>640</v>
      </c>
      <c r="F319" t="s">
        <v>577</v>
      </c>
      <c r="G319" t="s">
        <v>643</v>
      </c>
      <c r="H319" t="s">
        <v>890</v>
      </c>
      <c r="I319">
        <v>2022</v>
      </c>
    </row>
    <row r="320" spans="1:9" x14ac:dyDescent="0.35">
      <c r="A320" t="s">
        <v>287</v>
      </c>
      <c r="B320" t="s">
        <v>16</v>
      </c>
      <c r="C320" t="s">
        <v>9</v>
      </c>
      <c r="D320" t="s">
        <v>640</v>
      </c>
      <c r="F320" t="s">
        <v>589</v>
      </c>
      <c r="G320" t="s">
        <v>643</v>
      </c>
      <c r="H320" t="s">
        <v>902</v>
      </c>
      <c r="I320">
        <v>2022</v>
      </c>
    </row>
    <row r="321" spans="1:9" x14ac:dyDescent="0.35">
      <c r="A321" t="s">
        <v>299</v>
      </c>
      <c r="B321" t="s">
        <v>16</v>
      </c>
      <c r="C321" t="s">
        <v>12</v>
      </c>
      <c r="D321" t="s">
        <v>640</v>
      </c>
      <c r="F321" t="s">
        <v>601</v>
      </c>
      <c r="G321" t="s">
        <v>643</v>
      </c>
      <c r="H321" t="s">
        <v>914</v>
      </c>
      <c r="I321">
        <v>2022</v>
      </c>
    </row>
    <row r="322" spans="1:9" x14ac:dyDescent="0.35">
      <c r="A322" t="s">
        <v>305</v>
      </c>
      <c r="B322" t="s">
        <v>16</v>
      </c>
      <c r="C322" t="s">
        <v>10</v>
      </c>
      <c r="D322" t="s">
        <v>640</v>
      </c>
      <c r="F322" t="s">
        <v>607</v>
      </c>
      <c r="G322" t="s">
        <v>643</v>
      </c>
      <c r="H322" t="s">
        <v>920</v>
      </c>
      <c r="I322">
        <v>2022</v>
      </c>
    </row>
    <row r="323" spans="1:9" x14ac:dyDescent="0.35">
      <c r="A323" t="s">
        <v>307</v>
      </c>
      <c r="B323" t="s">
        <v>16</v>
      </c>
      <c r="C323" t="s">
        <v>13</v>
      </c>
      <c r="D323" t="s">
        <v>640</v>
      </c>
      <c r="F323" t="s">
        <v>609</v>
      </c>
      <c r="G323" t="s">
        <v>643</v>
      </c>
      <c r="H323" t="s">
        <v>922</v>
      </c>
      <c r="I323">
        <v>2022</v>
      </c>
    </row>
    <row r="324" spans="1:9" x14ac:dyDescent="0.35">
      <c r="A324" t="s">
        <v>309</v>
      </c>
      <c r="B324" t="s">
        <v>16</v>
      </c>
      <c r="C324" t="s">
        <v>13</v>
      </c>
      <c r="D324" t="s">
        <v>640</v>
      </c>
      <c r="F324" t="s">
        <v>611</v>
      </c>
      <c r="G324" t="s">
        <v>643</v>
      </c>
      <c r="H324" t="s">
        <v>924</v>
      </c>
      <c r="I324">
        <v>2022</v>
      </c>
    </row>
    <row r="325" spans="1:9" x14ac:dyDescent="0.35">
      <c r="A325" t="s">
        <v>313</v>
      </c>
      <c r="B325" t="s">
        <v>16</v>
      </c>
      <c r="C325" t="s">
        <v>10</v>
      </c>
      <c r="D325" t="s">
        <v>640</v>
      </c>
      <c r="F325" t="s">
        <v>615</v>
      </c>
      <c r="G325" t="s">
        <v>643</v>
      </c>
      <c r="H325" t="s">
        <v>928</v>
      </c>
      <c r="I325">
        <v>2022</v>
      </c>
    </row>
    <row r="326" spans="1:9" x14ac:dyDescent="0.35">
      <c r="A326" t="s">
        <v>174</v>
      </c>
      <c r="B326" t="s">
        <v>15</v>
      </c>
      <c r="C326" t="s">
        <v>13</v>
      </c>
      <c r="D326" t="s">
        <v>640</v>
      </c>
      <c r="F326" t="s">
        <v>476</v>
      </c>
      <c r="G326" t="s">
        <v>644</v>
      </c>
      <c r="H326" t="s">
        <v>789</v>
      </c>
      <c r="I326">
        <v>2022</v>
      </c>
    </row>
    <row r="327" spans="1:9" x14ac:dyDescent="0.35">
      <c r="A327" t="s">
        <v>175</v>
      </c>
      <c r="B327" t="s">
        <v>15</v>
      </c>
      <c r="C327" t="s">
        <v>9</v>
      </c>
      <c r="D327" t="s">
        <v>640</v>
      </c>
      <c r="F327" t="s">
        <v>477</v>
      </c>
      <c r="G327" t="s">
        <v>644</v>
      </c>
      <c r="H327" t="s">
        <v>790</v>
      </c>
      <c r="I327">
        <v>2022</v>
      </c>
    </row>
    <row r="328" spans="1:9" x14ac:dyDescent="0.35">
      <c r="A328" t="s">
        <v>176</v>
      </c>
      <c r="B328" t="s">
        <v>15</v>
      </c>
      <c r="C328" t="s">
        <v>13</v>
      </c>
      <c r="D328" t="s">
        <v>640</v>
      </c>
      <c r="F328" t="s">
        <v>478</v>
      </c>
      <c r="G328" t="s">
        <v>644</v>
      </c>
      <c r="H328" t="s">
        <v>791</v>
      </c>
      <c r="I328">
        <v>2022</v>
      </c>
    </row>
    <row r="329" spans="1:9" x14ac:dyDescent="0.35">
      <c r="A329" t="s">
        <v>180</v>
      </c>
      <c r="B329" t="s">
        <v>15</v>
      </c>
      <c r="C329" t="s">
        <v>9</v>
      </c>
      <c r="D329" t="s">
        <v>640</v>
      </c>
      <c r="F329" t="s">
        <v>482</v>
      </c>
      <c r="G329" t="s">
        <v>644</v>
      </c>
      <c r="H329" t="s">
        <v>795</v>
      </c>
      <c r="I329">
        <v>2022</v>
      </c>
    </row>
    <row r="330" spans="1:9" x14ac:dyDescent="0.35">
      <c r="A330" t="s">
        <v>181</v>
      </c>
      <c r="B330" t="s">
        <v>15</v>
      </c>
      <c r="C330" t="s">
        <v>13</v>
      </c>
      <c r="D330" t="s">
        <v>640</v>
      </c>
      <c r="F330" t="s">
        <v>483</v>
      </c>
      <c r="G330" t="s">
        <v>644</v>
      </c>
      <c r="H330" t="s">
        <v>796</v>
      </c>
      <c r="I330">
        <v>2022</v>
      </c>
    </row>
    <row r="331" spans="1:9" x14ac:dyDescent="0.35">
      <c r="A331" t="s">
        <v>183</v>
      </c>
      <c r="B331" t="s">
        <v>15</v>
      </c>
      <c r="C331" t="s">
        <v>13</v>
      </c>
      <c r="D331" t="s">
        <v>640</v>
      </c>
      <c r="F331" t="s">
        <v>485</v>
      </c>
      <c r="G331" t="s">
        <v>644</v>
      </c>
      <c r="H331" t="s">
        <v>798</v>
      </c>
      <c r="I331">
        <v>2022</v>
      </c>
    </row>
    <row r="332" spans="1:9" x14ac:dyDescent="0.35">
      <c r="A332" t="s">
        <v>194</v>
      </c>
      <c r="B332" t="s">
        <v>15</v>
      </c>
      <c r="C332" t="s">
        <v>13</v>
      </c>
      <c r="D332" t="s">
        <v>640</v>
      </c>
      <c r="F332" t="s">
        <v>496</v>
      </c>
      <c r="G332" t="s">
        <v>644</v>
      </c>
      <c r="H332" t="s">
        <v>809</v>
      </c>
      <c r="I332">
        <v>2022</v>
      </c>
    </row>
    <row r="333" spans="1:9" x14ac:dyDescent="0.35">
      <c r="A333" t="s">
        <v>216</v>
      </c>
      <c r="B333" t="s">
        <v>15</v>
      </c>
      <c r="C333" t="s">
        <v>13</v>
      </c>
      <c r="D333" t="s">
        <v>640</v>
      </c>
      <c r="F333" t="s">
        <v>518</v>
      </c>
      <c r="G333" t="s">
        <v>644</v>
      </c>
      <c r="H333" t="s">
        <v>831</v>
      </c>
      <c r="I333">
        <v>2022</v>
      </c>
    </row>
    <row r="334" spans="1:9" x14ac:dyDescent="0.35">
      <c r="A334" t="s">
        <v>225</v>
      </c>
      <c r="B334" t="s">
        <v>15</v>
      </c>
      <c r="C334" t="s">
        <v>9</v>
      </c>
      <c r="D334" t="s">
        <v>640</v>
      </c>
      <c r="F334" t="s">
        <v>527</v>
      </c>
      <c r="G334" t="s">
        <v>644</v>
      </c>
      <c r="H334" t="s">
        <v>840</v>
      </c>
      <c r="I334">
        <v>2022</v>
      </c>
    </row>
    <row r="335" spans="1:9" x14ac:dyDescent="0.35">
      <c r="A335" t="s">
        <v>226</v>
      </c>
      <c r="B335" t="s">
        <v>15</v>
      </c>
      <c r="C335" t="s">
        <v>11</v>
      </c>
      <c r="D335" t="s">
        <v>640</v>
      </c>
      <c r="F335" t="s">
        <v>528</v>
      </c>
      <c r="G335" t="s">
        <v>644</v>
      </c>
      <c r="H335" t="s">
        <v>841</v>
      </c>
      <c r="I335">
        <v>2022</v>
      </c>
    </row>
    <row r="336" spans="1:9" x14ac:dyDescent="0.35">
      <c r="A336" t="s">
        <v>237</v>
      </c>
      <c r="B336" t="s">
        <v>15</v>
      </c>
      <c r="C336" t="s">
        <v>13</v>
      </c>
      <c r="D336" t="s">
        <v>640</v>
      </c>
      <c r="F336" t="s">
        <v>539</v>
      </c>
      <c r="G336" t="s">
        <v>644</v>
      </c>
      <c r="H336" t="s">
        <v>852</v>
      </c>
      <c r="I336">
        <v>2022</v>
      </c>
    </row>
    <row r="337" spans="1:9" x14ac:dyDescent="0.35">
      <c r="A337" t="s">
        <v>243</v>
      </c>
      <c r="B337" t="s">
        <v>15</v>
      </c>
      <c r="C337" t="s">
        <v>13</v>
      </c>
      <c r="D337" t="s">
        <v>640</v>
      </c>
      <c r="F337" t="s">
        <v>545</v>
      </c>
      <c r="G337" t="s">
        <v>644</v>
      </c>
      <c r="H337" t="s">
        <v>858</v>
      </c>
      <c r="I337">
        <v>2022</v>
      </c>
    </row>
    <row r="338" spans="1:9" x14ac:dyDescent="0.35">
      <c r="A338" t="s">
        <v>271</v>
      </c>
      <c r="B338" t="s">
        <v>16</v>
      </c>
      <c r="C338" t="s">
        <v>9</v>
      </c>
      <c r="D338" t="s">
        <v>640</v>
      </c>
      <c r="F338" t="s">
        <v>573</v>
      </c>
      <c r="G338" t="s">
        <v>644</v>
      </c>
      <c r="H338" t="s">
        <v>886</v>
      </c>
      <c r="I338">
        <v>2022</v>
      </c>
    </row>
    <row r="339" spans="1:9" x14ac:dyDescent="0.35">
      <c r="A339" t="s">
        <v>276</v>
      </c>
      <c r="B339" t="s">
        <v>16</v>
      </c>
      <c r="C339" t="s">
        <v>13</v>
      </c>
      <c r="D339" t="s">
        <v>640</v>
      </c>
      <c r="F339" t="s">
        <v>578</v>
      </c>
      <c r="G339" t="s">
        <v>644</v>
      </c>
      <c r="H339" t="s">
        <v>891</v>
      </c>
      <c r="I339">
        <v>2022</v>
      </c>
    </row>
    <row r="340" spans="1:9" x14ac:dyDescent="0.35">
      <c r="A340" t="s">
        <v>279</v>
      </c>
      <c r="B340" t="s">
        <v>16</v>
      </c>
      <c r="C340" t="s">
        <v>12</v>
      </c>
      <c r="D340" t="s">
        <v>640</v>
      </c>
      <c r="F340" t="s">
        <v>581</v>
      </c>
      <c r="G340" t="s">
        <v>644</v>
      </c>
      <c r="H340" t="s">
        <v>894</v>
      </c>
      <c r="I340">
        <v>2022</v>
      </c>
    </row>
    <row r="341" spans="1:9" x14ac:dyDescent="0.35">
      <c r="A341" t="s">
        <v>284</v>
      </c>
      <c r="B341" t="s">
        <v>16</v>
      </c>
      <c r="C341" t="s">
        <v>13</v>
      </c>
      <c r="D341" t="s">
        <v>640</v>
      </c>
      <c r="F341" t="s">
        <v>586</v>
      </c>
      <c r="G341" t="s">
        <v>644</v>
      </c>
      <c r="H341" t="s">
        <v>899</v>
      </c>
      <c r="I341">
        <v>2022</v>
      </c>
    </row>
    <row r="342" spans="1:9" x14ac:dyDescent="0.35">
      <c r="A342" t="s">
        <v>291</v>
      </c>
      <c r="B342" t="s">
        <v>16</v>
      </c>
      <c r="C342" t="s">
        <v>13</v>
      </c>
      <c r="D342" t="s">
        <v>640</v>
      </c>
      <c r="F342" t="s">
        <v>593</v>
      </c>
      <c r="G342" t="s">
        <v>644</v>
      </c>
      <c r="H342" t="s">
        <v>906</v>
      </c>
      <c r="I342">
        <v>2022</v>
      </c>
    </row>
    <row r="343" spans="1:9" x14ac:dyDescent="0.35">
      <c r="A343" t="s">
        <v>293</v>
      </c>
      <c r="B343" t="s">
        <v>16</v>
      </c>
      <c r="C343" t="s">
        <v>13</v>
      </c>
      <c r="D343" t="s">
        <v>640</v>
      </c>
      <c r="F343" t="s">
        <v>595</v>
      </c>
      <c r="G343" t="s">
        <v>644</v>
      </c>
      <c r="H343" t="s">
        <v>908</v>
      </c>
      <c r="I343">
        <v>2022</v>
      </c>
    </row>
    <row r="344" spans="1:9" x14ac:dyDescent="0.35">
      <c r="A344" t="s">
        <v>297</v>
      </c>
      <c r="B344" t="s">
        <v>16</v>
      </c>
      <c r="C344" t="s">
        <v>13</v>
      </c>
      <c r="D344" t="s">
        <v>640</v>
      </c>
      <c r="F344" t="s">
        <v>599</v>
      </c>
      <c r="G344" t="s">
        <v>644</v>
      </c>
      <c r="H344" t="s">
        <v>912</v>
      </c>
      <c r="I344">
        <v>2022</v>
      </c>
    </row>
    <row r="345" spans="1:9" x14ac:dyDescent="0.35">
      <c r="A345" t="s">
        <v>300</v>
      </c>
      <c r="B345" t="s">
        <v>16</v>
      </c>
      <c r="C345" t="s">
        <v>13</v>
      </c>
      <c r="D345" t="s">
        <v>640</v>
      </c>
      <c r="F345" t="s">
        <v>602</v>
      </c>
      <c r="G345" t="s">
        <v>644</v>
      </c>
      <c r="H345" t="s">
        <v>915</v>
      </c>
      <c r="I345">
        <v>2022</v>
      </c>
    </row>
    <row r="346" spans="1:9" x14ac:dyDescent="0.35">
      <c r="A346" t="s">
        <v>302</v>
      </c>
      <c r="B346" t="s">
        <v>16</v>
      </c>
      <c r="C346" t="s">
        <v>13</v>
      </c>
      <c r="D346" t="s">
        <v>640</v>
      </c>
      <c r="F346" t="s">
        <v>604</v>
      </c>
      <c r="G346" t="s">
        <v>644</v>
      </c>
      <c r="H346" t="s">
        <v>917</v>
      </c>
      <c r="I346">
        <v>2022</v>
      </c>
    </row>
    <row r="347" spans="1:9" x14ac:dyDescent="0.35">
      <c r="A347" t="s">
        <v>311</v>
      </c>
      <c r="B347" t="s">
        <v>16</v>
      </c>
      <c r="C347" t="s">
        <v>13</v>
      </c>
      <c r="D347" t="s">
        <v>640</v>
      </c>
      <c r="F347" t="s">
        <v>613</v>
      </c>
      <c r="G347" t="s">
        <v>644</v>
      </c>
      <c r="H347" t="s">
        <v>926</v>
      </c>
      <c r="I347">
        <v>2022</v>
      </c>
    </row>
    <row r="348" spans="1:9" x14ac:dyDescent="0.35">
      <c r="A348" t="s">
        <v>38</v>
      </c>
      <c r="B348" t="s">
        <v>15</v>
      </c>
      <c r="C348" t="s">
        <v>13</v>
      </c>
      <c r="D348" t="s">
        <v>640</v>
      </c>
      <c r="F348" t="s">
        <v>338</v>
      </c>
      <c r="G348" t="s">
        <v>641</v>
      </c>
      <c r="H348" t="s">
        <v>651</v>
      </c>
      <c r="I348">
        <v>2022</v>
      </c>
    </row>
    <row r="349" spans="1:9" x14ac:dyDescent="0.35">
      <c r="A349" t="s">
        <v>39</v>
      </c>
      <c r="B349" t="s">
        <v>15</v>
      </c>
      <c r="C349" t="s">
        <v>13</v>
      </c>
      <c r="D349" t="s">
        <v>640</v>
      </c>
      <c r="F349" t="s">
        <v>339</v>
      </c>
      <c r="G349" t="s">
        <v>641</v>
      </c>
      <c r="H349" t="s">
        <v>652</v>
      </c>
      <c r="I349">
        <v>2022</v>
      </c>
    </row>
    <row r="350" spans="1:9" x14ac:dyDescent="0.35">
      <c r="A350" t="s">
        <v>40</v>
      </c>
      <c r="B350" t="s">
        <v>15</v>
      </c>
      <c r="C350" t="s">
        <v>9</v>
      </c>
      <c r="D350" t="s">
        <v>640</v>
      </c>
      <c r="F350" t="s">
        <v>340</v>
      </c>
      <c r="G350" t="s">
        <v>641</v>
      </c>
      <c r="H350" t="s">
        <v>653</v>
      </c>
      <c r="I350">
        <v>2022</v>
      </c>
    </row>
    <row r="351" spans="1:9" x14ac:dyDescent="0.35">
      <c r="A351" t="s">
        <v>41</v>
      </c>
      <c r="B351" t="s">
        <v>15</v>
      </c>
      <c r="C351" t="s">
        <v>11</v>
      </c>
      <c r="D351" t="s">
        <v>640</v>
      </c>
      <c r="F351" t="s">
        <v>341</v>
      </c>
      <c r="G351" t="s">
        <v>641</v>
      </c>
      <c r="H351" t="s">
        <v>654</v>
      </c>
      <c r="I351">
        <v>2022</v>
      </c>
    </row>
    <row r="352" spans="1:9" x14ac:dyDescent="0.35">
      <c r="A352" t="s">
        <v>42</v>
      </c>
      <c r="B352" t="s">
        <v>15</v>
      </c>
      <c r="C352" t="s">
        <v>11</v>
      </c>
      <c r="D352" t="s">
        <v>640</v>
      </c>
      <c r="F352" t="s">
        <v>342</v>
      </c>
      <c r="G352" t="s">
        <v>641</v>
      </c>
      <c r="H352" t="s">
        <v>655</v>
      </c>
      <c r="I352">
        <v>2022</v>
      </c>
    </row>
    <row r="353" spans="1:9" x14ac:dyDescent="0.35">
      <c r="A353" t="s">
        <v>43</v>
      </c>
      <c r="B353" t="s">
        <v>15</v>
      </c>
      <c r="C353" t="s">
        <v>11</v>
      </c>
      <c r="D353" t="s">
        <v>640</v>
      </c>
      <c r="F353" t="s">
        <v>343</v>
      </c>
      <c r="G353" t="s">
        <v>641</v>
      </c>
      <c r="H353" t="s">
        <v>656</v>
      </c>
      <c r="I353">
        <v>2022</v>
      </c>
    </row>
    <row r="354" spans="1:9" x14ac:dyDescent="0.35">
      <c r="A354" t="s">
        <v>44</v>
      </c>
      <c r="B354" t="s">
        <v>15</v>
      </c>
      <c r="C354" t="s">
        <v>13</v>
      </c>
      <c r="D354" t="s">
        <v>640</v>
      </c>
      <c r="F354" t="s">
        <v>344</v>
      </c>
      <c r="G354" t="s">
        <v>641</v>
      </c>
      <c r="H354" t="s">
        <v>657</v>
      </c>
      <c r="I354">
        <v>2022</v>
      </c>
    </row>
    <row r="355" spans="1:9" x14ac:dyDescent="0.35">
      <c r="A355" t="s">
        <v>45</v>
      </c>
      <c r="B355" t="s">
        <v>15</v>
      </c>
      <c r="C355" t="s">
        <v>13</v>
      </c>
      <c r="D355" t="s">
        <v>640</v>
      </c>
      <c r="F355" t="s">
        <v>345</v>
      </c>
      <c r="G355" t="s">
        <v>641</v>
      </c>
      <c r="H355" t="s">
        <v>658</v>
      </c>
      <c r="I355">
        <v>2022</v>
      </c>
    </row>
    <row r="356" spans="1:9" x14ac:dyDescent="0.35">
      <c r="A356" t="s">
        <v>46</v>
      </c>
      <c r="B356" t="s">
        <v>15</v>
      </c>
      <c r="C356" t="s">
        <v>11</v>
      </c>
      <c r="D356" t="s">
        <v>640</v>
      </c>
      <c r="F356" t="s">
        <v>346</v>
      </c>
      <c r="G356" t="s">
        <v>641</v>
      </c>
      <c r="H356" t="s">
        <v>659</v>
      </c>
      <c r="I356">
        <v>2022</v>
      </c>
    </row>
    <row r="357" spans="1:9" x14ac:dyDescent="0.35">
      <c r="A357" t="s">
        <v>47</v>
      </c>
      <c r="B357" t="s">
        <v>15</v>
      </c>
      <c r="C357" t="s">
        <v>12</v>
      </c>
      <c r="D357" t="s">
        <v>640</v>
      </c>
      <c r="F357" t="s">
        <v>347</v>
      </c>
      <c r="G357" t="s">
        <v>641</v>
      </c>
      <c r="H357" t="s">
        <v>660</v>
      </c>
      <c r="I357">
        <v>2022</v>
      </c>
    </row>
    <row r="358" spans="1:9" x14ac:dyDescent="0.35">
      <c r="A358" t="s">
        <v>48</v>
      </c>
      <c r="B358" t="s">
        <v>15</v>
      </c>
      <c r="C358" t="s">
        <v>13</v>
      </c>
      <c r="D358" t="s">
        <v>640</v>
      </c>
      <c r="F358" t="s">
        <v>348</v>
      </c>
      <c r="G358" t="s">
        <v>641</v>
      </c>
      <c r="H358" t="s">
        <v>661</v>
      </c>
      <c r="I358">
        <v>2022</v>
      </c>
    </row>
    <row r="359" spans="1:9" x14ac:dyDescent="0.35">
      <c r="A359" t="s">
        <v>49</v>
      </c>
      <c r="B359" t="s">
        <v>15</v>
      </c>
      <c r="C359" t="s">
        <v>13</v>
      </c>
      <c r="D359" t="s">
        <v>640</v>
      </c>
      <c r="F359" t="s">
        <v>349</v>
      </c>
      <c r="G359" t="s">
        <v>641</v>
      </c>
      <c r="H359" t="s">
        <v>662</v>
      </c>
      <c r="I359">
        <v>2022</v>
      </c>
    </row>
    <row r="360" spans="1:9" x14ac:dyDescent="0.35">
      <c r="A360" t="s">
        <v>50</v>
      </c>
      <c r="B360" t="s">
        <v>15</v>
      </c>
      <c r="C360" t="s">
        <v>12</v>
      </c>
      <c r="D360" t="s">
        <v>640</v>
      </c>
      <c r="F360" t="s">
        <v>350</v>
      </c>
      <c r="G360" t="s">
        <v>641</v>
      </c>
      <c r="H360" t="s">
        <v>663</v>
      </c>
      <c r="I360">
        <v>2022</v>
      </c>
    </row>
    <row r="361" spans="1:9" x14ac:dyDescent="0.35">
      <c r="A361" t="s">
        <v>51</v>
      </c>
      <c r="B361" t="s">
        <v>15</v>
      </c>
      <c r="C361" t="s">
        <v>11</v>
      </c>
      <c r="D361" t="s">
        <v>640</v>
      </c>
      <c r="F361" t="s">
        <v>351</v>
      </c>
      <c r="G361" t="s">
        <v>641</v>
      </c>
      <c r="H361" t="s">
        <v>664</v>
      </c>
      <c r="I361">
        <v>2022</v>
      </c>
    </row>
    <row r="362" spans="1:9" x14ac:dyDescent="0.35">
      <c r="A362" t="s">
        <v>52</v>
      </c>
      <c r="B362" t="s">
        <v>15</v>
      </c>
      <c r="C362" t="s">
        <v>12</v>
      </c>
      <c r="D362" t="s">
        <v>640</v>
      </c>
      <c r="F362" t="s">
        <v>352</v>
      </c>
      <c r="G362" t="s">
        <v>641</v>
      </c>
      <c r="H362" t="s">
        <v>665</v>
      </c>
      <c r="I362">
        <v>2022</v>
      </c>
    </row>
    <row r="363" spans="1:9" x14ac:dyDescent="0.35">
      <c r="A363" t="s">
        <v>53</v>
      </c>
      <c r="B363" t="s">
        <v>15</v>
      </c>
      <c r="C363" t="s">
        <v>12</v>
      </c>
      <c r="D363" t="s">
        <v>640</v>
      </c>
      <c r="F363" t="s">
        <v>353</v>
      </c>
      <c r="G363" t="s">
        <v>641</v>
      </c>
      <c r="H363" t="s">
        <v>666</v>
      </c>
      <c r="I363">
        <v>2022</v>
      </c>
    </row>
    <row r="364" spans="1:9" x14ac:dyDescent="0.35">
      <c r="A364" t="s">
        <v>54</v>
      </c>
      <c r="B364" t="s">
        <v>15</v>
      </c>
      <c r="C364" t="s">
        <v>13</v>
      </c>
      <c r="D364" t="s">
        <v>640</v>
      </c>
      <c r="F364" t="s">
        <v>354</v>
      </c>
      <c r="G364" t="s">
        <v>641</v>
      </c>
      <c r="H364" t="s">
        <v>667</v>
      </c>
      <c r="I364">
        <v>2022</v>
      </c>
    </row>
    <row r="365" spans="1:9" x14ac:dyDescent="0.35">
      <c r="A365" t="s">
        <v>55</v>
      </c>
      <c r="B365" t="s">
        <v>15</v>
      </c>
      <c r="C365" t="s">
        <v>11</v>
      </c>
      <c r="D365" t="s">
        <v>640</v>
      </c>
      <c r="F365" t="s">
        <v>355</v>
      </c>
      <c r="G365" t="s">
        <v>641</v>
      </c>
      <c r="H365" t="s">
        <v>668</v>
      </c>
      <c r="I365">
        <v>2022</v>
      </c>
    </row>
    <row r="366" spans="1:9" x14ac:dyDescent="0.35">
      <c r="A366" t="s">
        <v>56</v>
      </c>
      <c r="B366" t="s">
        <v>15</v>
      </c>
      <c r="C366" t="s">
        <v>11</v>
      </c>
      <c r="D366" t="s">
        <v>640</v>
      </c>
      <c r="F366" t="s">
        <v>356</v>
      </c>
      <c r="G366" t="s">
        <v>641</v>
      </c>
      <c r="H366" t="s">
        <v>669</v>
      </c>
      <c r="I366">
        <v>2022</v>
      </c>
    </row>
    <row r="367" spans="1:9" x14ac:dyDescent="0.35">
      <c r="A367" t="s">
        <v>57</v>
      </c>
      <c r="B367" t="s">
        <v>15</v>
      </c>
      <c r="C367" t="s">
        <v>12</v>
      </c>
      <c r="D367" t="s">
        <v>640</v>
      </c>
      <c r="F367" t="s">
        <v>357</v>
      </c>
      <c r="G367" t="s">
        <v>641</v>
      </c>
      <c r="H367" t="s">
        <v>670</v>
      </c>
      <c r="I367">
        <v>2022</v>
      </c>
    </row>
    <row r="368" spans="1:9" x14ac:dyDescent="0.35">
      <c r="A368" t="s">
        <v>58</v>
      </c>
      <c r="B368" t="s">
        <v>15</v>
      </c>
      <c r="C368" t="s">
        <v>12</v>
      </c>
      <c r="D368" t="s">
        <v>640</v>
      </c>
      <c r="F368" t="s">
        <v>358</v>
      </c>
      <c r="G368" t="s">
        <v>641</v>
      </c>
      <c r="H368" t="s">
        <v>671</v>
      </c>
      <c r="I368">
        <v>2022</v>
      </c>
    </row>
    <row r="369" spans="1:9" x14ac:dyDescent="0.35">
      <c r="A369" t="s">
        <v>59</v>
      </c>
      <c r="B369" t="s">
        <v>15</v>
      </c>
      <c r="C369" t="s">
        <v>13</v>
      </c>
      <c r="D369" t="s">
        <v>640</v>
      </c>
      <c r="F369" t="s">
        <v>359</v>
      </c>
      <c r="G369" t="s">
        <v>641</v>
      </c>
      <c r="H369" t="s">
        <v>672</v>
      </c>
      <c r="I369">
        <v>2022</v>
      </c>
    </row>
    <row r="370" spans="1:9" x14ac:dyDescent="0.35">
      <c r="A370" t="s">
        <v>60</v>
      </c>
      <c r="B370" t="s">
        <v>15</v>
      </c>
      <c r="C370" t="s">
        <v>12</v>
      </c>
      <c r="D370" t="s">
        <v>640</v>
      </c>
      <c r="F370" t="s">
        <v>360</v>
      </c>
      <c r="G370" t="s">
        <v>641</v>
      </c>
      <c r="H370" t="s">
        <v>673</v>
      </c>
      <c r="I370">
        <v>2022</v>
      </c>
    </row>
    <row r="371" spans="1:9" x14ac:dyDescent="0.35">
      <c r="A371" t="s">
        <v>61</v>
      </c>
      <c r="B371" t="s">
        <v>15</v>
      </c>
      <c r="C371" t="s">
        <v>13</v>
      </c>
      <c r="D371" t="s">
        <v>640</v>
      </c>
      <c r="F371" t="s">
        <v>361</v>
      </c>
      <c r="G371" t="s">
        <v>641</v>
      </c>
      <c r="H371" t="s">
        <v>674</v>
      </c>
      <c r="I371">
        <v>2022</v>
      </c>
    </row>
    <row r="372" spans="1:9" x14ac:dyDescent="0.35">
      <c r="A372" t="s">
        <v>62</v>
      </c>
      <c r="B372" t="s">
        <v>15</v>
      </c>
      <c r="C372" t="s">
        <v>11</v>
      </c>
      <c r="D372" t="s">
        <v>640</v>
      </c>
      <c r="F372" t="s">
        <v>362</v>
      </c>
      <c r="G372" t="s">
        <v>641</v>
      </c>
      <c r="H372" t="s">
        <v>675</v>
      </c>
      <c r="I372">
        <v>2022</v>
      </c>
    </row>
    <row r="373" spans="1:9" x14ac:dyDescent="0.35">
      <c r="A373" t="s">
        <v>63</v>
      </c>
      <c r="B373" t="s">
        <v>15</v>
      </c>
      <c r="C373" t="s">
        <v>13</v>
      </c>
      <c r="D373" t="s">
        <v>640</v>
      </c>
      <c r="F373" t="s">
        <v>363</v>
      </c>
      <c r="G373" t="s">
        <v>641</v>
      </c>
      <c r="H373" t="s">
        <v>676</v>
      </c>
      <c r="I373">
        <v>2022</v>
      </c>
    </row>
    <row r="374" spans="1:9" x14ac:dyDescent="0.35">
      <c r="A374" t="s">
        <v>64</v>
      </c>
      <c r="B374" t="s">
        <v>15</v>
      </c>
      <c r="C374" t="s">
        <v>11</v>
      </c>
      <c r="D374" t="s">
        <v>640</v>
      </c>
      <c r="F374" t="s">
        <v>364</v>
      </c>
      <c r="G374" t="s">
        <v>641</v>
      </c>
      <c r="H374" t="s">
        <v>677</v>
      </c>
      <c r="I374">
        <v>2022</v>
      </c>
    </row>
    <row r="375" spans="1:9" x14ac:dyDescent="0.35">
      <c r="A375" t="s">
        <v>65</v>
      </c>
      <c r="B375" t="s">
        <v>15</v>
      </c>
      <c r="C375" t="s">
        <v>13</v>
      </c>
      <c r="D375" t="s">
        <v>640</v>
      </c>
      <c r="F375" t="s">
        <v>365</v>
      </c>
      <c r="G375" t="s">
        <v>641</v>
      </c>
      <c r="H375" t="s">
        <v>678</v>
      </c>
      <c r="I375">
        <v>2022</v>
      </c>
    </row>
    <row r="376" spans="1:9" x14ac:dyDescent="0.35">
      <c r="A376" t="s">
        <v>66</v>
      </c>
      <c r="B376" t="s">
        <v>15</v>
      </c>
      <c r="C376" t="s">
        <v>12</v>
      </c>
      <c r="D376" t="s">
        <v>640</v>
      </c>
      <c r="F376" t="s">
        <v>366</v>
      </c>
      <c r="G376" t="s">
        <v>641</v>
      </c>
      <c r="H376" t="s">
        <v>679</v>
      </c>
      <c r="I376">
        <v>2022</v>
      </c>
    </row>
    <row r="377" spans="1:9" x14ac:dyDescent="0.35">
      <c r="A377" t="s">
        <v>67</v>
      </c>
      <c r="B377" t="s">
        <v>15</v>
      </c>
      <c r="C377" t="s">
        <v>9</v>
      </c>
      <c r="D377" t="s">
        <v>640</v>
      </c>
      <c r="F377" t="s">
        <v>367</v>
      </c>
      <c r="G377" t="s">
        <v>641</v>
      </c>
      <c r="H377" t="s">
        <v>680</v>
      </c>
      <c r="I377">
        <v>2022</v>
      </c>
    </row>
    <row r="378" spans="1:9" x14ac:dyDescent="0.35">
      <c r="A378" t="s">
        <v>68</v>
      </c>
      <c r="B378" t="s">
        <v>15</v>
      </c>
      <c r="C378" t="s">
        <v>9</v>
      </c>
      <c r="D378" t="s">
        <v>640</v>
      </c>
      <c r="F378" t="s">
        <v>368</v>
      </c>
      <c r="G378" t="s">
        <v>641</v>
      </c>
      <c r="H378" t="s">
        <v>681</v>
      </c>
      <c r="I378">
        <v>2022</v>
      </c>
    </row>
    <row r="379" spans="1:9" x14ac:dyDescent="0.35">
      <c r="A379" t="s">
        <v>69</v>
      </c>
      <c r="B379" t="s">
        <v>15</v>
      </c>
      <c r="C379" t="s">
        <v>13</v>
      </c>
      <c r="D379" t="s">
        <v>640</v>
      </c>
      <c r="F379" t="s">
        <v>369</v>
      </c>
      <c r="G379" t="s">
        <v>641</v>
      </c>
      <c r="H379" t="s">
        <v>682</v>
      </c>
      <c r="I379">
        <v>2022</v>
      </c>
    </row>
    <row r="380" spans="1:9" x14ac:dyDescent="0.35">
      <c r="A380" t="s">
        <v>70</v>
      </c>
      <c r="B380" t="s">
        <v>15</v>
      </c>
      <c r="C380" t="s">
        <v>13</v>
      </c>
      <c r="D380" t="s">
        <v>640</v>
      </c>
      <c r="F380" t="s">
        <v>370</v>
      </c>
      <c r="G380" t="s">
        <v>641</v>
      </c>
      <c r="H380" t="s">
        <v>683</v>
      </c>
      <c r="I380">
        <v>2022</v>
      </c>
    </row>
    <row r="381" spans="1:9" x14ac:dyDescent="0.35">
      <c r="A381" t="s">
        <v>71</v>
      </c>
      <c r="B381" t="s">
        <v>15</v>
      </c>
      <c r="C381" t="s">
        <v>13</v>
      </c>
      <c r="D381" t="s">
        <v>640</v>
      </c>
      <c r="F381" t="s">
        <v>371</v>
      </c>
      <c r="G381" t="s">
        <v>641</v>
      </c>
      <c r="H381" t="s">
        <v>684</v>
      </c>
      <c r="I381">
        <v>2022</v>
      </c>
    </row>
    <row r="382" spans="1:9" x14ac:dyDescent="0.35">
      <c r="A382" t="s">
        <v>72</v>
      </c>
      <c r="B382" t="s">
        <v>15</v>
      </c>
      <c r="C382" t="s">
        <v>11</v>
      </c>
      <c r="D382" t="s">
        <v>640</v>
      </c>
      <c r="F382" t="s">
        <v>372</v>
      </c>
      <c r="G382" t="s">
        <v>641</v>
      </c>
      <c r="H382" t="s">
        <v>685</v>
      </c>
      <c r="I382">
        <v>2022</v>
      </c>
    </row>
    <row r="383" spans="1:9" x14ac:dyDescent="0.35">
      <c r="A383" t="s">
        <v>73</v>
      </c>
      <c r="B383" t="s">
        <v>15</v>
      </c>
      <c r="C383" t="s">
        <v>13</v>
      </c>
      <c r="D383" t="s">
        <v>640</v>
      </c>
      <c r="F383" t="s">
        <v>373</v>
      </c>
      <c r="G383" t="s">
        <v>641</v>
      </c>
      <c r="H383" t="s">
        <v>686</v>
      </c>
      <c r="I383">
        <v>2022</v>
      </c>
    </row>
    <row r="384" spans="1:9" x14ac:dyDescent="0.35">
      <c r="A384" t="s">
        <v>74</v>
      </c>
      <c r="B384" t="s">
        <v>15</v>
      </c>
      <c r="C384" t="s">
        <v>9</v>
      </c>
      <c r="D384" t="s">
        <v>640</v>
      </c>
      <c r="F384" t="s">
        <v>374</v>
      </c>
      <c r="G384" t="s">
        <v>641</v>
      </c>
      <c r="H384" t="s">
        <v>687</v>
      </c>
      <c r="I384">
        <v>2022</v>
      </c>
    </row>
    <row r="385" spans="1:9" x14ac:dyDescent="0.35">
      <c r="A385" t="s">
        <v>75</v>
      </c>
      <c r="B385" t="s">
        <v>15</v>
      </c>
      <c r="C385" t="s">
        <v>13</v>
      </c>
      <c r="D385" t="s">
        <v>640</v>
      </c>
      <c r="F385" t="s">
        <v>375</v>
      </c>
      <c r="G385" t="s">
        <v>641</v>
      </c>
      <c r="H385" t="s">
        <v>688</v>
      </c>
      <c r="I385">
        <v>2022</v>
      </c>
    </row>
    <row r="386" spans="1:9" x14ac:dyDescent="0.35">
      <c r="A386" t="s">
        <v>76</v>
      </c>
      <c r="B386" t="s">
        <v>15</v>
      </c>
      <c r="C386" t="s">
        <v>13</v>
      </c>
      <c r="D386" t="s">
        <v>640</v>
      </c>
      <c r="F386" t="s">
        <v>376</v>
      </c>
      <c r="G386" t="s">
        <v>641</v>
      </c>
      <c r="H386" t="s">
        <v>689</v>
      </c>
      <c r="I386">
        <v>2022</v>
      </c>
    </row>
    <row r="387" spans="1:9" x14ac:dyDescent="0.35">
      <c r="A387" t="s">
        <v>77</v>
      </c>
      <c r="B387" t="s">
        <v>15</v>
      </c>
      <c r="C387" t="s">
        <v>12</v>
      </c>
      <c r="D387" t="s">
        <v>640</v>
      </c>
      <c r="F387" t="s">
        <v>377</v>
      </c>
      <c r="G387" t="s">
        <v>641</v>
      </c>
      <c r="H387" t="s">
        <v>690</v>
      </c>
      <c r="I387">
        <v>2022</v>
      </c>
    </row>
    <row r="388" spans="1:9" x14ac:dyDescent="0.35">
      <c r="A388" t="s">
        <v>78</v>
      </c>
      <c r="B388" t="s">
        <v>15</v>
      </c>
      <c r="C388" t="s">
        <v>13</v>
      </c>
      <c r="D388" t="s">
        <v>640</v>
      </c>
      <c r="F388" t="s">
        <v>378</v>
      </c>
      <c r="G388" t="s">
        <v>641</v>
      </c>
      <c r="H388" t="s">
        <v>691</v>
      </c>
      <c r="I388">
        <v>2022</v>
      </c>
    </row>
    <row r="389" spans="1:9" x14ac:dyDescent="0.35">
      <c r="A389" t="s">
        <v>79</v>
      </c>
      <c r="B389" t="s">
        <v>15</v>
      </c>
      <c r="C389" t="s">
        <v>12</v>
      </c>
      <c r="D389" t="s">
        <v>640</v>
      </c>
      <c r="F389" t="s">
        <v>379</v>
      </c>
      <c r="G389" t="s">
        <v>641</v>
      </c>
      <c r="H389" t="s">
        <v>692</v>
      </c>
      <c r="I389">
        <v>2022</v>
      </c>
    </row>
    <row r="390" spans="1:9" x14ac:dyDescent="0.35">
      <c r="A390" t="s">
        <v>80</v>
      </c>
      <c r="B390" t="s">
        <v>15</v>
      </c>
      <c r="C390" t="s">
        <v>11</v>
      </c>
      <c r="D390" t="s">
        <v>640</v>
      </c>
      <c r="F390" t="s">
        <v>380</v>
      </c>
      <c r="G390" t="s">
        <v>641</v>
      </c>
      <c r="H390" t="s">
        <v>693</v>
      </c>
      <c r="I390">
        <v>2022</v>
      </c>
    </row>
    <row r="391" spans="1:9" x14ac:dyDescent="0.35">
      <c r="A391" t="s">
        <v>81</v>
      </c>
      <c r="B391" t="s">
        <v>15</v>
      </c>
      <c r="C391" t="s">
        <v>13</v>
      </c>
      <c r="D391" t="s">
        <v>640</v>
      </c>
      <c r="F391" t="s">
        <v>381</v>
      </c>
      <c r="G391" t="s">
        <v>641</v>
      </c>
      <c r="H391" t="s">
        <v>694</v>
      </c>
      <c r="I391">
        <v>2022</v>
      </c>
    </row>
    <row r="392" spans="1:9" x14ac:dyDescent="0.35">
      <c r="A392" t="s">
        <v>82</v>
      </c>
      <c r="B392" t="s">
        <v>15</v>
      </c>
      <c r="C392" t="s">
        <v>13</v>
      </c>
      <c r="D392" t="s">
        <v>640</v>
      </c>
      <c r="F392" t="s">
        <v>382</v>
      </c>
      <c r="G392" t="s">
        <v>641</v>
      </c>
      <c r="H392" t="s">
        <v>695</v>
      </c>
      <c r="I392">
        <v>2022</v>
      </c>
    </row>
    <row r="393" spans="1:9" x14ac:dyDescent="0.35">
      <c r="A393" t="s">
        <v>83</v>
      </c>
      <c r="B393" t="s">
        <v>15</v>
      </c>
      <c r="C393" t="s">
        <v>13</v>
      </c>
      <c r="D393" t="s">
        <v>640</v>
      </c>
      <c r="F393" t="s">
        <v>383</v>
      </c>
      <c r="G393" t="s">
        <v>641</v>
      </c>
      <c r="H393" t="s">
        <v>696</v>
      </c>
      <c r="I393">
        <v>2022</v>
      </c>
    </row>
    <row r="394" spans="1:9" x14ac:dyDescent="0.35">
      <c r="A394" t="s">
        <v>84</v>
      </c>
      <c r="B394" t="s">
        <v>15</v>
      </c>
      <c r="C394" t="s">
        <v>13</v>
      </c>
      <c r="D394" t="s">
        <v>640</v>
      </c>
      <c r="F394" t="s">
        <v>384</v>
      </c>
      <c r="G394" t="s">
        <v>641</v>
      </c>
      <c r="H394" t="s">
        <v>697</v>
      </c>
      <c r="I394">
        <v>2022</v>
      </c>
    </row>
    <row r="395" spans="1:9" x14ac:dyDescent="0.35">
      <c r="A395" t="s">
        <v>85</v>
      </c>
      <c r="B395" t="s">
        <v>15</v>
      </c>
      <c r="C395" t="s">
        <v>13</v>
      </c>
      <c r="D395" t="s">
        <v>640</v>
      </c>
      <c r="F395" t="s">
        <v>385</v>
      </c>
      <c r="G395" t="s">
        <v>641</v>
      </c>
      <c r="H395" t="s">
        <v>698</v>
      </c>
      <c r="I395">
        <v>2022</v>
      </c>
    </row>
    <row r="396" spans="1:9" x14ac:dyDescent="0.35">
      <c r="A396" t="s">
        <v>86</v>
      </c>
      <c r="B396" t="s">
        <v>15</v>
      </c>
      <c r="C396" t="s">
        <v>13</v>
      </c>
      <c r="D396" t="s">
        <v>640</v>
      </c>
      <c r="F396" t="s">
        <v>386</v>
      </c>
      <c r="G396" t="s">
        <v>641</v>
      </c>
      <c r="H396" t="s">
        <v>699</v>
      </c>
      <c r="I396">
        <v>2022</v>
      </c>
    </row>
    <row r="397" spans="1:9" x14ac:dyDescent="0.35">
      <c r="A397" t="s">
        <v>87</v>
      </c>
      <c r="B397" t="s">
        <v>15</v>
      </c>
      <c r="C397" t="s">
        <v>11</v>
      </c>
      <c r="D397" t="s">
        <v>640</v>
      </c>
      <c r="F397" t="s">
        <v>387</v>
      </c>
      <c r="G397" t="s">
        <v>641</v>
      </c>
      <c r="H397" t="s">
        <v>700</v>
      </c>
      <c r="I397">
        <v>2022</v>
      </c>
    </row>
    <row r="398" spans="1:9" x14ac:dyDescent="0.35">
      <c r="A398" t="s">
        <v>88</v>
      </c>
      <c r="B398" t="s">
        <v>15</v>
      </c>
      <c r="C398" t="s">
        <v>11</v>
      </c>
      <c r="D398" t="s">
        <v>640</v>
      </c>
      <c r="F398" t="s">
        <v>388</v>
      </c>
      <c r="G398" t="s">
        <v>641</v>
      </c>
      <c r="H398" t="s">
        <v>701</v>
      </c>
      <c r="I398">
        <v>2022</v>
      </c>
    </row>
    <row r="399" spans="1:9" x14ac:dyDescent="0.35">
      <c r="A399" t="s">
        <v>89</v>
      </c>
      <c r="B399" t="s">
        <v>15</v>
      </c>
      <c r="C399" t="s">
        <v>13</v>
      </c>
      <c r="D399" t="s">
        <v>640</v>
      </c>
      <c r="F399" t="s">
        <v>389</v>
      </c>
      <c r="G399" t="s">
        <v>641</v>
      </c>
      <c r="H399" t="s">
        <v>702</v>
      </c>
      <c r="I399">
        <v>2022</v>
      </c>
    </row>
    <row r="400" spans="1:9" x14ac:dyDescent="0.35">
      <c r="A400" t="s">
        <v>90</v>
      </c>
      <c r="B400" t="s">
        <v>15</v>
      </c>
      <c r="C400" t="s">
        <v>9</v>
      </c>
      <c r="D400" t="s">
        <v>640</v>
      </c>
      <c r="F400" t="s">
        <v>390</v>
      </c>
      <c r="G400" t="s">
        <v>641</v>
      </c>
      <c r="H400" t="s">
        <v>703</v>
      </c>
      <c r="I400">
        <v>2022</v>
      </c>
    </row>
    <row r="401" spans="1:9" x14ac:dyDescent="0.35">
      <c r="A401" t="s">
        <v>91</v>
      </c>
      <c r="B401" t="s">
        <v>15</v>
      </c>
      <c r="C401" t="s">
        <v>13</v>
      </c>
      <c r="D401" t="s">
        <v>640</v>
      </c>
      <c r="F401" t="s">
        <v>391</v>
      </c>
      <c r="G401" t="s">
        <v>641</v>
      </c>
      <c r="H401" t="s">
        <v>704</v>
      </c>
      <c r="I401">
        <v>2022</v>
      </c>
    </row>
    <row r="402" spans="1:9" x14ac:dyDescent="0.35">
      <c r="A402" t="s">
        <v>92</v>
      </c>
      <c r="B402" t="s">
        <v>15</v>
      </c>
      <c r="C402" t="s">
        <v>13</v>
      </c>
      <c r="D402" t="s">
        <v>640</v>
      </c>
      <c r="F402" t="s">
        <v>392</v>
      </c>
      <c r="G402" t="s">
        <v>641</v>
      </c>
      <c r="H402" t="s">
        <v>705</v>
      </c>
      <c r="I402">
        <v>2022</v>
      </c>
    </row>
    <row r="403" spans="1:9" x14ac:dyDescent="0.35">
      <c r="A403" t="s">
        <v>93</v>
      </c>
      <c r="B403" t="s">
        <v>15</v>
      </c>
      <c r="C403" t="s">
        <v>12</v>
      </c>
      <c r="D403" t="s">
        <v>640</v>
      </c>
      <c r="F403" t="s">
        <v>393</v>
      </c>
      <c r="G403" t="s">
        <v>641</v>
      </c>
      <c r="H403" t="s">
        <v>706</v>
      </c>
      <c r="I403">
        <v>2022</v>
      </c>
    </row>
    <row r="404" spans="1:9" x14ac:dyDescent="0.35">
      <c r="A404" t="s">
        <v>94</v>
      </c>
      <c r="B404" t="s">
        <v>15</v>
      </c>
      <c r="C404" t="s">
        <v>11</v>
      </c>
      <c r="D404" t="s">
        <v>640</v>
      </c>
      <c r="F404" t="s">
        <v>394</v>
      </c>
      <c r="G404" t="s">
        <v>641</v>
      </c>
      <c r="H404" t="s">
        <v>707</v>
      </c>
      <c r="I404">
        <v>2022</v>
      </c>
    </row>
    <row r="405" spans="1:9" x14ac:dyDescent="0.35">
      <c r="A405" t="s">
        <v>95</v>
      </c>
      <c r="B405" t="s">
        <v>15</v>
      </c>
      <c r="C405" t="s">
        <v>13</v>
      </c>
      <c r="D405" t="s">
        <v>640</v>
      </c>
      <c r="F405" t="s">
        <v>395</v>
      </c>
      <c r="G405" t="s">
        <v>641</v>
      </c>
      <c r="H405" t="s">
        <v>708</v>
      </c>
      <c r="I405">
        <v>2022</v>
      </c>
    </row>
    <row r="406" spans="1:9" x14ac:dyDescent="0.35">
      <c r="A406" t="s">
        <v>96</v>
      </c>
      <c r="B406" t="s">
        <v>15</v>
      </c>
      <c r="C406" t="s">
        <v>13</v>
      </c>
      <c r="D406" t="s">
        <v>640</v>
      </c>
      <c r="F406" t="s">
        <v>396</v>
      </c>
      <c r="G406" t="s">
        <v>641</v>
      </c>
      <c r="H406" t="s">
        <v>709</v>
      </c>
      <c r="I406">
        <v>2022</v>
      </c>
    </row>
    <row r="407" spans="1:9" x14ac:dyDescent="0.35">
      <c r="A407" t="s">
        <v>97</v>
      </c>
      <c r="B407" t="s">
        <v>15</v>
      </c>
      <c r="C407" t="s">
        <v>13</v>
      </c>
      <c r="D407" t="s">
        <v>640</v>
      </c>
      <c r="F407" t="s">
        <v>397</v>
      </c>
      <c r="G407" t="s">
        <v>641</v>
      </c>
      <c r="H407" t="s">
        <v>710</v>
      </c>
      <c r="I407">
        <v>2022</v>
      </c>
    </row>
    <row r="408" spans="1:9" x14ac:dyDescent="0.35">
      <c r="A408" t="s">
        <v>98</v>
      </c>
      <c r="B408" t="s">
        <v>15</v>
      </c>
      <c r="C408" t="s">
        <v>13</v>
      </c>
      <c r="D408" t="s">
        <v>640</v>
      </c>
      <c r="F408" t="s">
        <v>398</v>
      </c>
      <c r="G408" t="s">
        <v>641</v>
      </c>
      <c r="H408" t="s">
        <v>711</v>
      </c>
      <c r="I408">
        <v>2022</v>
      </c>
    </row>
    <row r="409" spans="1:9" x14ac:dyDescent="0.35">
      <c r="A409" t="s">
        <v>98</v>
      </c>
      <c r="B409" t="s">
        <v>15</v>
      </c>
      <c r="C409" t="s">
        <v>12</v>
      </c>
      <c r="D409" t="s">
        <v>640</v>
      </c>
      <c r="F409" t="s">
        <v>399</v>
      </c>
      <c r="G409" t="s">
        <v>641</v>
      </c>
      <c r="H409" t="s">
        <v>712</v>
      </c>
      <c r="I409">
        <v>2022</v>
      </c>
    </row>
    <row r="410" spans="1:9" x14ac:dyDescent="0.35">
      <c r="A410" t="s">
        <v>99</v>
      </c>
      <c r="B410" t="s">
        <v>15</v>
      </c>
      <c r="C410" t="s">
        <v>11</v>
      </c>
      <c r="D410" t="s">
        <v>640</v>
      </c>
      <c r="F410" t="s">
        <v>400</v>
      </c>
      <c r="G410" t="s">
        <v>641</v>
      </c>
      <c r="H410" t="s">
        <v>713</v>
      </c>
      <c r="I410">
        <v>2022</v>
      </c>
    </row>
    <row r="411" spans="1:9" x14ac:dyDescent="0.35">
      <c r="A411" t="s">
        <v>100</v>
      </c>
      <c r="B411" t="s">
        <v>15</v>
      </c>
      <c r="C411" t="s">
        <v>13</v>
      </c>
      <c r="D411" t="s">
        <v>640</v>
      </c>
      <c r="F411" t="s">
        <v>401</v>
      </c>
      <c r="G411" t="s">
        <v>641</v>
      </c>
      <c r="H411" t="s">
        <v>714</v>
      </c>
      <c r="I411">
        <v>2022</v>
      </c>
    </row>
    <row r="412" spans="1:9" x14ac:dyDescent="0.35">
      <c r="A412" t="s">
        <v>101</v>
      </c>
      <c r="B412" t="s">
        <v>15</v>
      </c>
      <c r="C412" t="s">
        <v>11</v>
      </c>
      <c r="D412" t="s">
        <v>640</v>
      </c>
      <c r="F412" t="s">
        <v>402</v>
      </c>
      <c r="G412" t="s">
        <v>641</v>
      </c>
      <c r="H412" t="s">
        <v>715</v>
      </c>
      <c r="I412">
        <v>2022</v>
      </c>
    </row>
    <row r="413" spans="1:9" x14ac:dyDescent="0.35">
      <c r="A413" t="s">
        <v>102</v>
      </c>
      <c r="B413" t="s">
        <v>15</v>
      </c>
      <c r="C413" t="s">
        <v>13</v>
      </c>
      <c r="D413" t="s">
        <v>640</v>
      </c>
      <c r="F413" t="s">
        <v>403</v>
      </c>
      <c r="G413" t="s">
        <v>641</v>
      </c>
      <c r="H413" t="s">
        <v>716</v>
      </c>
      <c r="I413">
        <v>2022</v>
      </c>
    </row>
    <row r="414" spans="1:9" x14ac:dyDescent="0.35">
      <c r="A414" t="s">
        <v>103</v>
      </c>
      <c r="B414" t="s">
        <v>15</v>
      </c>
      <c r="C414" t="s">
        <v>9</v>
      </c>
      <c r="D414" t="s">
        <v>640</v>
      </c>
      <c r="F414" t="s">
        <v>404</v>
      </c>
      <c r="G414" t="s">
        <v>641</v>
      </c>
      <c r="H414" t="s">
        <v>717</v>
      </c>
      <c r="I414">
        <v>2022</v>
      </c>
    </row>
    <row r="415" spans="1:9" x14ac:dyDescent="0.35">
      <c r="A415" t="s">
        <v>104</v>
      </c>
      <c r="B415" t="s">
        <v>15</v>
      </c>
      <c r="C415" t="s">
        <v>12</v>
      </c>
      <c r="D415" t="s">
        <v>640</v>
      </c>
      <c r="F415" t="s">
        <v>405</v>
      </c>
      <c r="G415" t="s">
        <v>641</v>
      </c>
      <c r="H415" t="s">
        <v>718</v>
      </c>
      <c r="I415">
        <v>2022</v>
      </c>
    </row>
    <row r="416" spans="1:9" x14ac:dyDescent="0.35">
      <c r="A416" t="s">
        <v>105</v>
      </c>
      <c r="B416" t="s">
        <v>15</v>
      </c>
      <c r="C416" t="s">
        <v>9</v>
      </c>
      <c r="D416" t="s">
        <v>640</v>
      </c>
      <c r="F416" t="s">
        <v>406</v>
      </c>
      <c r="G416" t="s">
        <v>641</v>
      </c>
      <c r="H416" t="s">
        <v>719</v>
      </c>
      <c r="I416">
        <v>2022</v>
      </c>
    </row>
    <row r="417" spans="1:9" x14ac:dyDescent="0.35">
      <c r="A417" t="s">
        <v>106</v>
      </c>
      <c r="B417" t="s">
        <v>15</v>
      </c>
      <c r="C417" t="s">
        <v>13</v>
      </c>
      <c r="D417" t="s">
        <v>640</v>
      </c>
      <c r="F417" t="s">
        <v>407</v>
      </c>
      <c r="G417" t="s">
        <v>641</v>
      </c>
      <c r="H417" t="s">
        <v>720</v>
      </c>
      <c r="I417">
        <v>2022</v>
      </c>
    </row>
    <row r="418" spans="1:9" x14ac:dyDescent="0.35">
      <c r="A418" t="s">
        <v>107</v>
      </c>
      <c r="B418" t="s">
        <v>16</v>
      </c>
      <c r="C418" t="s">
        <v>10</v>
      </c>
      <c r="D418" t="s">
        <v>640</v>
      </c>
      <c r="F418" t="s">
        <v>408</v>
      </c>
      <c r="G418" t="s">
        <v>641</v>
      </c>
      <c r="H418" t="s">
        <v>721</v>
      </c>
      <c r="I418">
        <v>2022</v>
      </c>
    </row>
    <row r="419" spans="1:9" x14ac:dyDescent="0.35">
      <c r="A419" t="s">
        <v>108</v>
      </c>
      <c r="B419" t="s">
        <v>16</v>
      </c>
      <c r="C419" t="s">
        <v>9</v>
      </c>
      <c r="D419" t="s">
        <v>640</v>
      </c>
      <c r="F419" t="s">
        <v>409</v>
      </c>
      <c r="G419" t="s">
        <v>641</v>
      </c>
      <c r="H419" t="s">
        <v>722</v>
      </c>
      <c r="I419">
        <v>2022</v>
      </c>
    </row>
    <row r="420" spans="1:9" x14ac:dyDescent="0.35">
      <c r="A420" t="s">
        <v>109</v>
      </c>
      <c r="B420" t="s">
        <v>16</v>
      </c>
      <c r="C420" t="s">
        <v>9</v>
      </c>
      <c r="D420" t="s">
        <v>640</v>
      </c>
      <c r="F420" t="s">
        <v>410</v>
      </c>
      <c r="G420" t="s">
        <v>641</v>
      </c>
      <c r="H420" t="s">
        <v>723</v>
      </c>
      <c r="I420">
        <v>2022</v>
      </c>
    </row>
    <row r="421" spans="1:9" x14ac:dyDescent="0.35">
      <c r="A421" t="s">
        <v>110</v>
      </c>
      <c r="B421" t="s">
        <v>16</v>
      </c>
      <c r="C421" t="s">
        <v>13</v>
      </c>
      <c r="D421" t="s">
        <v>640</v>
      </c>
      <c r="F421" t="s">
        <v>411</v>
      </c>
      <c r="G421" t="s">
        <v>641</v>
      </c>
      <c r="H421" t="s">
        <v>724</v>
      </c>
      <c r="I421">
        <v>2022</v>
      </c>
    </row>
    <row r="422" spans="1:9" x14ac:dyDescent="0.35">
      <c r="A422" t="s">
        <v>111</v>
      </c>
      <c r="B422" t="s">
        <v>16</v>
      </c>
      <c r="C422" t="s">
        <v>12</v>
      </c>
      <c r="D422" t="s">
        <v>640</v>
      </c>
      <c r="F422" t="s">
        <v>412</v>
      </c>
      <c r="G422" t="s">
        <v>641</v>
      </c>
      <c r="H422" t="s">
        <v>725</v>
      </c>
      <c r="I422">
        <v>2022</v>
      </c>
    </row>
    <row r="423" spans="1:9" x14ac:dyDescent="0.35">
      <c r="A423" t="s">
        <v>112</v>
      </c>
      <c r="B423" t="s">
        <v>16</v>
      </c>
      <c r="C423" t="s">
        <v>10</v>
      </c>
      <c r="D423" t="s">
        <v>640</v>
      </c>
      <c r="F423" t="s">
        <v>413</v>
      </c>
      <c r="G423" t="s">
        <v>641</v>
      </c>
      <c r="H423" t="s">
        <v>726</v>
      </c>
      <c r="I423">
        <v>2022</v>
      </c>
    </row>
    <row r="424" spans="1:9" x14ac:dyDescent="0.35">
      <c r="A424" t="s">
        <v>113</v>
      </c>
      <c r="B424" t="s">
        <v>16</v>
      </c>
      <c r="C424" t="s">
        <v>12</v>
      </c>
      <c r="D424" t="s">
        <v>640</v>
      </c>
      <c r="F424" t="s">
        <v>414</v>
      </c>
      <c r="G424" t="s">
        <v>641</v>
      </c>
      <c r="H424" t="s">
        <v>727</v>
      </c>
      <c r="I424">
        <v>2022</v>
      </c>
    </row>
    <row r="425" spans="1:9" x14ac:dyDescent="0.35">
      <c r="A425" t="s">
        <v>114</v>
      </c>
      <c r="B425" t="s">
        <v>16</v>
      </c>
      <c r="C425" t="s">
        <v>13</v>
      </c>
      <c r="D425" t="s">
        <v>640</v>
      </c>
      <c r="F425" t="s">
        <v>415</v>
      </c>
      <c r="G425" t="s">
        <v>641</v>
      </c>
      <c r="H425" t="s">
        <v>728</v>
      </c>
      <c r="I425">
        <v>2022</v>
      </c>
    </row>
    <row r="426" spans="1:9" x14ac:dyDescent="0.35">
      <c r="A426" t="s">
        <v>115</v>
      </c>
      <c r="B426" t="s">
        <v>16</v>
      </c>
      <c r="C426" t="s">
        <v>9</v>
      </c>
      <c r="D426" t="s">
        <v>640</v>
      </c>
      <c r="F426" t="s">
        <v>416</v>
      </c>
      <c r="G426" t="s">
        <v>641</v>
      </c>
      <c r="H426" t="s">
        <v>729</v>
      </c>
      <c r="I426">
        <v>2022</v>
      </c>
    </row>
    <row r="427" spans="1:9" x14ac:dyDescent="0.35">
      <c r="A427" t="s">
        <v>116</v>
      </c>
      <c r="B427" t="s">
        <v>16</v>
      </c>
      <c r="C427" t="s">
        <v>11</v>
      </c>
      <c r="D427" t="s">
        <v>640</v>
      </c>
      <c r="F427" t="s">
        <v>417</v>
      </c>
      <c r="G427" t="s">
        <v>641</v>
      </c>
      <c r="H427" t="s">
        <v>730</v>
      </c>
      <c r="I427">
        <v>2022</v>
      </c>
    </row>
    <row r="428" spans="1:9" x14ac:dyDescent="0.35">
      <c r="A428" t="s">
        <v>117</v>
      </c>
      <c r="B428" t="s">
        <v>16</v>
      </c>
      <c r="C428" t="s">
        <v>11</v>
      </c>
      <c r="D428" t="s">
        <v>640</v>
      </c>
      <c r="F428" t="s">
        <v>418</v>
      </c>
      <c r="G428" t="s">
        <v>641</v>
      </c>
      <c r="H428" t="s">
        <v>731</v>
      </c>
      <c r="I428">
        <v>2022</v>
      </c>
    </row>
    <row r="429" spans="1:9" x14ac:dyDescent="0.35">
      <c r="A429" t="s">
        <v>118</v>
      </c>
      <c r="B429" t="s">
        <v>16</v>
      </c>
      <c r="C429" t="s">
        <v>11</v>
      </c>
      <c r="D429" t="s">
        <v>640</v>
      </c>
      <c r="F429" t="s">
        <v>419</v>
      </c>
      <c r="G429" t="s">
        <v>641</v>
      </c>
      <c r="H429" t="s">
        <v>732</v>
      </c>
      <c r="I429">
        <v>2022</v>
      </c>
    </row>
    <row r="430" spans="1:9" x14ac:dyDescent="0.35">
      <c r="A430" t="s">
        <v>119</v>
      </c>
      <c r="B430" t="s">
        <v>16</v>
      </c>
      <c r="C430" t="s">
        <v>13</v>
      </c>
      <c r="D430" t="s">
        <v>640</v>
      </c>
      <c r="F430" t="s">
        <v>420</v>
      </c>
      <c r="G430" t="s">
        <v>641</v>
      </c>
      <c r="H430" t="s">
        <v>733</v>
      </c>
      <c r="I430">
        <v>2022</v>
      </c>
    </row>
    <row r="431" spans="1:9" x14ac:dyDescent="0.35">
      <c r="A431" t="s">
        <v>120</v>
      </c>
      <c r="B431" t="s">
        <v>16</v>
      </c>
      <c r="C431" t="s">
        <v>12</v>
      </c>
      <c r="D431" t="s">
        <v>640</v>
      </c>
      <c r="F431" t="s">
        <v>421</v>
      </c>
      <c r="G431" t="s">
        <v>641</v>
      </c>
      <c r="H431" t="s">
        <v>734</v>
      </c>
      <c r="I431">
        <v>2022</v>
      </c>
    </row>
    <row r="432" spans="1:9" x14ac:dyDescent="0.35">
      <c r="A432" t="s">
        <v>121</v>
      </c>
      <c r="B432" t="s">
        <v>16</v>
      </c>
      <c r="C432" t="s">
        <v>13</v>
      </c>
      <c r="D432" t="s">
        <v>640</v>
      </c>
      <c r="F432" t="s">
        <v>422</v>
      </c>
      <c r="G432" t="s">
        <v>641</v>
      </c>
      <c r="H432" t="s">
        <v>735</v>
      </c>
      <c r="I432">
        <v>2022</v>
      </c>
    </row>
    <row r="433" spans="1:9" x14ac:dyDescent="0.35">
      <c r="A433" t="s">
        <v>122</v>
      </c>
      <c r="B433" t="s">
        <v>16</v>
      </c>
      <c r="C433" t="s">
        <v>13</v>
      </c>
      <c r="D433" t="s">
        <v>640</v>
      </c>
      <c r="F433" t="s">
        <v>423</v>
      </c>
      <c r="G433" t="s">
        <v>641</v>
      </c>
      <c r="H433" t="s">
        <v>736</v>
      </c>
      <c r="I433">
        <v>2022</v>
      </c>
    </row>
    <row r="434" spans="1:9" x14ac:dyDescent="0.35">
      <c r="A434" t="s">
        <v>123</v>
      </c>
      <c r="B434" t="s">
        <v>16</v>
      </c>
      <c r="C434" t="s">
        <v>13</v>
      </c>
      <c r="D434" t="s">
        <v>640</v>
      </c>
      <c r="F434" t="s">
        <v>424</v>
      </c>
      <c r="G434" t="s">
        <v>641</v>
      </c>
      <c r="H434" t="s">
        <v>737</v>
      </c>
      <c r="I434">
        <v>2022</v>
      </c>
    </row>
    <row r="435" spans="1:9" x14ac:dyDescent="0.35">
      <c r="A435" t="s">
        <v>124</v>
      </c>
      <c r="B435" t="s">
        <v>16</v>
      </c>
      <c r="C435" t="s">
        <v>13</v>
      </c>
      <c r="D435" t="s">
        <v>640</v>
      </c>
      <c r="F435" t="s">
        <v>425</v>
      </c>
      <c r="G435" t="s">
        <v>641</v>
      </c>
      <c r="H435" t="s">
        <v>738</v>
      </c>
      <c r="I435">
        <v>2022</v>
      </c>
    </row>
    <row r="436" spans="1:9" x14ac:dyDescent="0.35">
      <c r="A436" t="s">
        <v>125</v>
      </c>
      <c r="B436" t="s">
        <v>16</v>
      </c>
      <c r="C436" t="s">
        <v>13</v>
      </c>
      <c r="D436" t="s">
        <v>640</v>
      </c>
      <c r="F436" t="s">
        <v>426</v>
      </c>
      <c r="G436" t="s">
        <v>641</v>
      </c>
      <c r="H436" t="s">
        <v>739</v>
      </c>
      <c r="I436">
        <v>2022</v>
      </c>
    </row>
    <row r="437" spans="1:9" x14ac:dyDescent="0.35">
      <c r="A437" t="s">
        <v>126</v>
      </c>
      <c r="B437" t="s">
        <v>16</v>
      </c>
      <c r="C437" t="s">
        <v>11</v>
      </c>
      <c r="D437" t="s">
        <v>640</v>
      </c>
      <c r="F437" t="s">
        <v>427</v>
      </c>
      <c r="G437" t="s">
        <v>641</v>
      </c>
      <c r="H437" t="s">
        <v>740</v>
      </c>
      <c r="I437">
        <v>2022</v>
      </c>
    </row>
    <row r="438" spans="1:9" x14ac:dyDescent="0.35">
      <c r="A438" t="s">
        <v>127</v>
      </c>
      <c r="B438" t="s">
        <v>16</v>
      </c>
      <c r="C438" t="s">
        <v>13</v>
      </c>
      <c r="D438" t="s">
        <v>640</v>
      </c>
      <c r="F438" t="s">
        <v>428</v>
      </c>
      <c r="G438" t="s">
        <v>641</v>
      </c>
      <c r="H438" t="s">
        <v>741</v>
      </c>
      <c r="I438">
        <v>2022</v>
      </c>
    </row>
    <row r="439" spans="1:9" x14ac:dyDescent="0.35">
      <c r="A439" t="s">
        <v>128</v>
      </c>
      <c r="B439" t="s">
        <v>16</v>
      </c>
      <c r="C439" t="s">
        <v>9</v>
      </c>
      <c r="D439" t="s">
        <v>640</v>
      </c>
      <c r="F439" t="s">
        <v>429</v>
      </c>
      <c r="G439" t="s">
        <v>641</v>
      </c>
      <c r="H439" t="s">
        <v>742</v>
      </c>
      <c r="I439">
        <v>2022</v>
      </c>
    </row>
    <row r="440" spans="1:9" x14ac:dyDescent="0.35">
      <c r="A440" t="s">
        <v>129</v>
      </c>
      <c r="B440" t="s">
        <v>16</v>
      </c>
      <c r="C440" t="s">
        <v>13</v>
      </c>
      <c r="D440" t="s">
        <v>640</v>
      </c>
      <c r="F440" t="s">
        <v>430</v>
      </c>
      <c r="G440" t="s">
        <v>641</v>
      </c>
      <c r="H440" t="s">
        <v>743</v>
      </c>
      <c r="I440">
        <v>2022</v>
      </c>
    </row>
    <row r="441" spans="1:9" x14ac:dyDescent="0.35">
      <c r="A441" t="s">
        <v>130</v>
      </c>
      <c r="B441" t="s">
        <v>16</v>
      </c>
      <c r="C441" t="s">
        <v>13</v>
      </c>
      <c r="D441" t="s">
        <v>640</v>
      </c>
      <c r="F441" t="s">
        <v>431</v>
      </c>
      <c r="G441" t="s">
        <v>641</v>
      </c>
      <c r="H441" t="s">
        <v>744</v>
      </c>
      <c r="I441">
        <v>2022</v>
      </c>
    </row>
    <row r="442" spans="1:9" x14ac:dyDescent="0.35">
      <c r="A442" t="s">
        <v>131</v>
      </c>
      <c r="B442" t="s">
        <v>16</v>
      </c>
      <c r="C442" t="s">
        <v>11</v>
      </c>
      <c r="D442" t="s">
        <v>640</v>
      </c>
      <c r="F442" t="s">
        <v>432</v>
      </c>
      <c r="G442" t="s">
        <v>641</v>
      </c>
      <c r="H442" t="s">
        <v>745</v>
      </c>
      <c r="I442">
        <v>2022</v>
      </c>
    </row>
    <row r="443" spans="1:9" x14ac:dyDescent="0.35">
      <c r="A443" t="s">
        <v>132</v>
      </c>
      <c r="B443" t="s">
        <v>16</v>
      </c>
      <c r="C443" t="s">
        <v>11</v>
      </c>
      <c r="D443" t="s">
        <v>640</v>
      </c>
      <c r="F443" t="s">
        <v>433</v>
      </c>
      <c r="G443" t="s">
        <v>641</v>
      </c>
      <c r="H443" t="s">
        <v>746</v>
      </c>
      <c r="I443">
        <v>2022</v>
      </c>
    </row>
    <row r="444" spans="1:9" x14ac:dyDescent="0.35">
      <c r="A444" t="s">
        <v>133</v>
      </c>
      <c r="B444" t="s">
        <v>16</v>
      </c>
      <c r="C444" t="s">
        <v>13</v>
      </c>
      <c r="D444" t="s">
        <v>640</v>
      </c>
      <c r="F444" t="s">
        <v>434</v>
      </c>
      <c r="G444" t="s">
        <v>641</v>
      </c>
      <c r="H444" t="s">
        <v>747</v>
      </c>
      <c r="I444">
        <v>2022</v>
      </c>
    </row>
    <row r="445" spans="1:9" x14ac:dyDescent="0.35">
      <c r="A445" t="s">
        <v>134</v>
      </c>
      <c r="B445" t="s">
        <v>16</v>
      </c>
      <c r="C445" t="s">
        <v>13</v>
      </c>
      <c r="D445" t="s">
        <v>640</v>
      </c>
      <c r="F445" t="s">
        <v>435</v>
      </c>
      <c r="G445" t="s">
        <v>641</v>
      </c>
      <c r="H445" t="s">
        <v>748</v>
      </c>
      <c r="I445">
        <v>2022</v>
      </c>
    </row>
    <row r="446" spans="1:9" x14ac:dyDescent="0.35">
      <c r="A446" t="s">
        <v>135</v>
      </c>
      <c r="B446" t="s">
        <v>16</v>
      </c>
      <c r="C446" t="s">
        <v>13</v>
      </c>
      <c r="D446" t="s">
        <v>640</v>
      </c>
      <c r="F446" t="s">
        <v>436</v>
      </c>
      <c r="G446" t="s">
        <v>641</v>
      </c>
      <c r="H446" t="s">
        <v>749</v>
      </c>
      <c r="I446">
        <v>2022</v>
      </c>
    </row>
    <row r="447" spans="1:9" x14ac:dyDescent="0.35">
      <c r="A447" t="s">
        <v>136</v>
      </c>
      <c r="B447" t="s">
        <v>16</v>
      </c>
      <c r="C447" t="s">
        <v>13</v>
      </c>
      <c r="D447" t="s">
        <v>640</v>
      </c>
      <c r="F447" t="s">
        <v>437</v>
      </c>
      <c r="G447" t="s">
        <v>641</v>
      </c>
      <c r="H447" t="s">
        <v>750</v>
      </c>
      <c r="I447">
        <v>2022</v>
      </c>
    </row>
    <row r="448" spans="1:9" x14ac:dyDescent="0.35">
      <c r="A448" t="s">
        <v>137</v>
      </c>
      <c r="B448" t="s">
        <v>16</v>
      </c>
      <c r="C448" t="s">
        <v>9</v>
      </c>
      <c r="D448" t="s">
        <v>640</v>
      </c>
      <c r="F448" t="s">
        <v>438</v>
      </c>
      <c r="G448" t="s">
        <v>641</v>
      </c>
      <c r="H448" t="s">
        <v>751</v>
      </c>
      <c r="I448">
        <v>2022</v>
      </c>
    </row>
    <row r="449" spans="1:9" x14ac:dyDescent="0.35">
      <c r="A449" t="s">
        <v>138</v>
      </c>
      <c r="B449" t="s">
        <v>16</v>
      </c>
      <c r="C449" t="s">
        <v>11</v>
      </c>
      <c r="D449" t="s">
        <v>640</v>
      </c>
      <c r="F449" t="s">
        <v>439</v>
      </c>
      <c r="G449" t="s">
        <v>641</v>
      </c>
      <c r="H449" t="s">
        <v>752</v>
      </c>
      <c r="I449">
        <v>2022</v>
      </c>
    </row>
    <row r="450" spans="1:9" x14ac:dyDescent="0.35">
      <c r="A450" t="s">
        <v>139</v>
      </c>
      <c r="B450" t="s">
        <v>16</v>
      </c>
      <c r="C450" t="s">
        <v>11</v>
      </c>
      <c r="D450" t="s">
        <v>640</v>
      </c>
      <c r="F450" t="s">
        <v>440</v>
      </c>
      <c r="G450" t="s">
        <v>641</v>
      </c>
      <c r="H450" t="s">
        <v>753</v>
      </c>
      <c r="I450">
        <v>2022</v>
      </c>
    </row>
    <row r="451" spans="1:9" x14ac:dyDescent="0.35">
      <c r="A451" t="s">
        <v>140</v>
      </c>
      <c r="B451" t="s">
        <v>16</v>
      </c>
      <c r="C451" t="s">
        <v>9</v>
      </c>
      <c r="D451" t="s">
        <v>640</v>
      </c>
      <c r="F451" t="s">
        <v>441</v>
      </c>
      <c r="G451" t="s">
        <v>641</v>
      </c>
      <c r="H451" t="s">
        <v>754</v>
      </c>
      <c r="I451">
        <v>2022</v>
      </c>
    </row>
    <row r="452" spans="1:9" x14ac:dyDescent="0.35">
      <c r="A452" t="s">
        <v>140</v>
      </c>
      <c r="B452" t="s">
        <v>16</v>
      </c>
      <c r="C452" t="s">
        <v>9</v>
      </c>
      <c r="D452" t="s">
        <v>640</v>
      </c>
      <c r="F452" t="s">
        <v>442</v>
      </c>
      <c r="G452" t="s">
        <v>641</v>
      </c>
      <c r="H452" t="s">
        <v>755</v>
      </c>
      <c r="I452">
        <v>2022</v>
      </c>
    </row>
    <row r="453" spans="1:9" x14ac:dyDescent="0.35">
      <c r="A453" t="s">
        <v>141</v>
      </c>
      <c r="B453" t="s">
        <v>16</v>
      </c>
      <c r="C453" t="s">
        <v>13</v>
      </c>
      <c r="D453" t="s">
        <v>640</v>
      </c>
      <c r="F453" t="s">
        <v>443</v>
      </c>
      <c r="G453" t="s">
        <v>641</v>
      </c>
      <c r="H453" t="s">
        <v>756</v>
      </c>
      <c r="I453">
        <v>2022</v>
      </c>
    </row>
    <row r="454" spans="1:9" x14ac:dyDescent="0.35">
      <c r="A454" t="s">
        <v>142</v>
      </c>
      <c r="B454" t="s">
        <v>16</v>
      </c>
      <c r="C454" t="s">
        <v>13</v>
      </c>
      <c r="D454" t="s">
        <v>640</v>
      </c>
      <c r="F454" t="s">
        <v>444</v>
      </c>
      <c r="G454" t="s">
        <v>641</v>
      </c>
      <c r="H454" t="s">
        <v>757</v>
      </c>
      <c r="I454">
        <v>2022</v>
      </c>
    </row>
    <row r="455" spans="1:9" x14ac:dyDescent="0.35">
      <c r="A455" t="s">
        <v>143</v>
      </c>
      <c r="B455" t="s">
        <v>16</v>
      </c>
      <c r="C455" t="s">
        <v>13</v>
      </c>
      <c r="D455" t="s">
        <v>640</v>
      </c>
      <c r="F455" t="s">
        <v>445</v>
      </c>
      <c r="G455" t="s">
        <v>641</v>
      </c>
      <c r="H455" t="s">
        <v>758</v>
      </c>
      <c r="I455">
        <v>2022</v>
      </c>
    </row>
    <row r="456" spans="1:9" x14ac:dyDescent="0.35">
      <c r="A456" t="s">
        <v>144</v>
      </c>
      <c r="B456" t="s">
        <v>16</v>
      </c>
      <c r="C456" t="s">
        <v>10</v>
      </c>
      <c r="D456" t="s">
        <v>640</v>
      </c>
      <c r="F456" t="s">
        <v>446</v>
      </c>
      <c r="G456" t="s">
        <v>641</v>
      </c>
      <c r="H456" t="s">
        <v>759</v>
      </c>
      <c r="I456">
        <v>2022</v>
      </c>
    </row>
    <row r="457" spans="1:9" x14ac:dyDescent="0.35">
      <c r="A457" t="s">
        <v>145</v>
      </c>
      <c r="B457" t="s">
        <v>16</v>
      </c>
      <c r="C457" t="s">
        <v>11</v>
      </c>
      <c r="D457" t="s">
        <v>640</v>
      </c>
      <c r="F457" t="s">
        <v>447</v>
      </c>
      <c r="G457" t="s">
        <v>641</v>
      </c>
      <c r="H457" t="s">
        <v>760</v>
      </c>
      <c r="I457">
        <v>2022</v>
      </c>
    </row>
    <row r="458" spans="1:9" x14ac:dyDescent="0.35">
      <c r="A458" t="s">
        <v>146</v>
      </c>
      <c r="B458" t="s">
        <v>16</v>
      </c>
      <c r="C458" t="s">
        <v>10</v>
      </c>
      <c r="D458" t="s">
        <v>640</v>
      </c>
      <c r="F458" t="s">
        <v>448</v>
      </c>
      <c r="G458" t="s">
        <v>641</v>
      </c>
      <c r="H458" t="s">
        <v>761</v>
      </c>
      <c r="I458">
        <v>2022</v>
      </c>
    </row>
    <row r="459" spans="1:9" x14ac:dyDescent="0.35">
      <c r="A459" t="s">
        <v>147</v>
      </c>
      <c r="B459" t="s">
        <v>16</v>
      </c>
      <c r="C459" t="s">
        <v>13</v>
      </c>
      <c r="D459" t="s">
        <v>640</v>
      </c>
      <c r="F459" t="s">
        <v>449</v>
      </c>
      <c r="G459" t="s">
        <v>641</v>
      </c>
      <c r="H459" t="s">
        <v>762</v>
      </c>
      <c r="I459">
        <v>2022</v>
      </c>
    </row>
    <row r="460" spans="1:9" x14ac:dyDescent="0.35">
      <c r="A460" t="s">
        <v>148</v>
      </c>
      <c r="B460" t="s">
        <v>16</v>
      </c>
      <c r="C460" t="s">
        <v>9</v>
      </c>
      <c r="D460" t="s">
        <v>640</v>
      </c>
      <c r="F460" t="s">
        <v>450</v>
      </c>
      <c r="G460" t="s">
        <v>641</v>
      </c>
      <c r="H460" t="s">
        <v>763</v>
      </c>
      <c r="I460">
        <v>2022</v>
      </c>
    </row>
    <row r="461" spans="1:9" x14ac:dyDescent="0.35">
      <c r="A461" t="s">
        <v>149</v>
      </c>
      <c r="B461" t="s">
        <v>16</v>
      </c>
      <c r="C461" t="s">
        <v>11</v>
      </c>
      <c r="D461" t="s">
        <v>640</v>
      </c>
      <c r="F461" t="s">
        <v>451</v>
      </c>
      <c r="G461" t="s">
        <v>641</v>
      </c>
      <c r="H461" t="s">
        <v>764</v>
      </c>
      <c r="I461">
        <v>2022</v>
      </c>
    </row>
    <row r="462" spans="1:9" x14ac:dyDescent="0.35">
      <c r="A462" t="s">
        <v>150</v>
      </c>
      <c r="B462" t="s">
        <v>16</v>
      </c>
      <c r="C462" t="s">
        <v>13</v>
      </c>
      <c r="D462" t="s">
        <v>640</v>
      </c>
      <c r="F462" t="s">
        <v>452</v>
      </c>
      <c r="G462" t="s">
        <v>641</v>
      </c>
      <c r="H462" t="s">
        <v>765</v>
      </c>
      <c r="I462">
        <v>2022</v>
      </c>
    </row>
    <row r="463" spans="1:9" x14ac:dyDescent="0.35">
      <c r="A463" t="s">
        <v>151</v>
      </c>
      <c r="B463" t="s">
        <v>16</v>
      </c>
      <c r="C463" t="s">
        <v>11</v>
      </c>
      <c r="D463" t="s">
        <v>640</v>
      </c>
      <c r="F463" t="s">
        <v>453</v>
      </c>
      <c r="G463" t="s">
        <v>641</v>
      </c>
      <c r="H463" t="s">
        <v>766</v>
      </c>
      <c r="I463">
        <v>2022</v>
      </c>
    </row>
    <row r="464" spans="1:9" x14ac:dyDescent="0.35">
      <c r="A464" t="s">
        <v>152</v>
      </c>
      <c r="B464" t="s">
        <v>16</v>
      </c>
      <c r="C464" t="s">
        <v>9</v>
      </c>
      <c r="D464" t="s">
        <v>640</v>
      </c>
      <c r="F464" t="s">
        <v>454</v>
      </c>
      <c r="G464" t="s">
        <v>641</v>
      </c>
      <c r="H464" t="s">
        <v>767</v>
      </c>
      <c r="I464">
        <v>2022</v>
      </c>
    </row>
    <row r="465" spans="1:9" x14ac:dyDescent="0.35">
      <c r="A465" t="s">
        <v>153</v>
      </c>
      <c r="B465" t="s">
        <v>16</v>
      </c>
      <c r="C465" t="s">
        <v>13</v>
      </c>
      <c r="D465" t="s">
        <v>640</v>
      </c>
      <c r="F465" t="s">
        <v>455</v>
      </c>
      <c r="G465" t="s">
        <v>641</v>
      </c>
      <c r="H465" t="s">
        <v>768</v>
      </c>
      <c r="I465">
        <v>2022</v>
      </c>
    </row>
    <row r="466" spans="1:9" x14ac:dyDescent="0.35">
      <c r="A466" t="s">
        <v>154</v>
      </c>
      <c r="B466" t="s">
        <v>16</v>
      </c>
      <c r="C466" t="s">
        <v>9</v>
      </c>
      <c r="D466" t="s">
        <v>640</v>
      </c>
      <c r="F466" t="s">
        <v>456</v>
      </c>
      <c r="G466" t="s">
        <v>641</v>
      </c>
      <c r="H466" t="s">
        <v>769</v>
      </c>
      <c r="I466">
        <v>2022</v>
      </c>
    </row>
    <row r="467" spans="1:9" x14ac:dyDescent="0.35">
      <c r="A467" t="s">
        <v>155</v>
      </c>
      <c r="B467" t="s">
        <v>16</v>
      </c>
      <c r="C467" t="s">
        <v>12</v>
      </c>
      <c r="D467" t="s">
        <v>640</v>
      </c>
      <c r="F467" t="s">
        <v>457</v>
      </c>
      <c r="G467" t="s">
        <v>641</v>
      </c>
      <c r="H467" t="s">
        <v>770</v>
      </c>
      <c r="I467">
        <v>2022</v>
      </c>
    </row>
    <row r="468" spans="1:9" x14ac:dyDescent="0.35">
      <c r="A468" t="s">
        <v>156</v>
      </c>
      <c r="B468" t="s">
        <v>16</v>
      </c>
      <c r="C468" t="s">
        <v>13</v>
      </c>
      <c r="D468" t="s">
        <v>640</v>
      </c>
      <c r="F468" t="s">
        <v>458</v>
      </c>
      <c r="G468" t="s">
        <v>641</v>
      </c>
      <c r="H468" t="s">
        <v>771</v>
      </c>
      <c r="I468">
        <v>2022</v>
      </c>
    </row>
    <row r="469" spans="1:9" x14ac:dyDescent="0.35">
      <c r="A469" t="s">
        <v>157</v>
      </c>
      <c r="B469" t="s">
        <v>16</v>
      </c>
      <c r="C469" t="s">
        <v>13</v>
      </c>
      <c r="D469" t="s">
        <v>640</v>
      </c>
      <c r="F469" t="s">
        <v>459</v>
      </c>
      <c r="G469" t="s">
        <v>641</v>
      </c>
      <c r="H469" t="s">
        <v>772</v>
      </c>
      <c r="I469">
        <v>2022</v>
      </c>
    </row>
    <row r="470" spans="1:9" x14ac:dyDescent="0.35">
      <c r="A470" t="s">
        <v>158</v>
      </c>
      <c r="B470" t="s">
        <v>16</v>
      </c>
      <c r="C470" t="s">
        <v>13</v>
      </c>
      <c r="D470" t="s">
        <v>640</v>
      </c>
      <c r="F470" t="s">
        <v>460</v>
      </c>
      <c r="G470" t="s">
        <v>641</v>
      </c>
      <c r="H470" t="s">
        <v>773</v>
      </c>
      <c r="I470">
        <v>2022</v>
      </c>
    </row>
    <row r="471" spans="1:9" x14ac:dyDescent="0.35">
      <c r="A471" t="s">
        <v>159</v>
      </c>
      <c r="B471" t="s">
        <v>16</v>
      </c>
      <c r="C471" t="s">
        <v>11</v>
      </c>
      <c r="D471" t="s">
        <v>640</v>
      </c>
      <c r="F471" t="s">
        <v>461</v>
      </c>
      <c r="G471" t="s">
        <v>641</v>
      </c>
      <c r="H471" t="s">
        <v>774</v>
      </c>
      <c r="I471">
        <v>2022</v>
      </c>
    </row>
    <row r="472" spans="1:9" x14ac:dyDescent="0.35">
      <c r="A472" t="s">
        <v>160</v>
      </c>
      <c r="B472" t="s">
        <v>16</v>
      </c>
      <c r="C472" t="s">
        <v>12</v>
      </c>
      <c r="D472" t="s">
        <v>640</v>
      </c>
      <c r="F472" t="s">
        <v>462</v>
      </c>
      <c r="G472" t="s">
        <v>641</v>
      </c>
      <c r="H472" t="s">
        <v>775</v>
      </c>
      <c r="I472">
        <v>2022</v>
      </c>
    </row>
    <row r="473" spans="1:9" x14ac:dyDescent="0.35">
      <c r="A473" t="s">
        <v>161</v>
      </c>
      <c r="B473" t="s">
        <v>16</v>
      </c>
      <c r="C473" t="s">
        <v>11</v>
      </c>
      <c r="D473" t="s">
        <v>640</v>
      </c>
      <c r="F473" t="s">
        <v>463</v>
      </c>
      <c r="G473" t="s">
        <v>641</v>
      </c>
      <c r="H473" t="s">
        <v>776</v>
      </c>
      <c r="I473">
        <v>2022</v>
      </c>
    </row>
    <row r="474" spans="1:9" x14ac:dyDescent="0.35">
      <c r="A474" t="s">
        <v>184</v>
      </c>
      <c r="B474" t="s">
        <v>15</v>
      </c>
      <c r="C474" t="s">
        <v>11</v>
      </c>
      <c r="D474" t="s">
        <v>640</v>
      </c>
      <c r="F474" t="s">
        <v>486</v>
      </c>
      <c r="G474" t="s">
        <v>646</v>
      </c>
      <c r="H474" t="s">
        <v>799</v>
      </c>
      <c r="I474">
        <v>2022</v>
      </c>
    </row>
    <row r="475" spans="1:9" x14ac:dyDescent="0.35">
      <c r="A475" t="s">
        <v>185</v>
      </c>
      <c r="B475" t="s">
        <v>15</v>
      </c>
      <c r="C475" t="s">
        <v>11</v>
      </c>
      <c r="D475" t="s">
        <v>640</v>
      </c>
      <c r="F475" t="s">
        <v>487</v>
      </c>
      <c r="G475" t="s">
        <v>646</v>
      </c>
      <c r="H475" t="s">
        <v>800</v>
      </c>
      <c r="I475">
        <v>2022</v>
      </c>
    </row>
    <row r="476" spans="1:9" x14ac:dyDescent="0.35">
      <c r="A476" t="s">
        <v>186</v>
      </c>
      <c r="B476" t="s">
        <v>15</v>
      </c>
      <c r="C476" t="s">
        <v>11</v>
      </c>
      <c r="D476" t="s">
        <v>640</v>
      </c>
      <c r="F476" t="s">
        <v>488</v>
      </c>
      <c r="G476" t="s">
        <v>646</v>
      </c>
      <c r="H476" t="s">
        <v>801</v>
      </c>
      <c r="I476">
        <v>2022</v>
      </c>
    </row>
    <row r="477" spans="1:9" x14ac:dyDescent="0.35">
      <c r="A477" t="s">
        <v>188</v>
      </c>
      <c r="B477" t="s">
        <v>15</v>
      </c>
      <c r="C477" t="s">
        <v>12</v>
      </c>
      <c r="D477" t="s">
        <v>640</v>
      </c>
      <c r="F477" t="s">
        <v>490</v>
      </c>
      <c r="G477" t="s">
        <v>646</v>
      </c>
      <c r="H477" t="s">
        <v>803</v>
      </c>
      <c r="I477">
        <v>2022</v>
      </c>
    </row>
    <row r="478" spans="1:9" x14ac:dyDescent="0.35">
      <c r="A478" t="s">
        <v>196</v>
      </c>
      <c r="B478" t="s">
        <v>15</v>
      </c>
      <c r="C478" t="s">
        <v>9</v>
      </c>
      <c r="D478" t="s">
        <v>640</v>
      </c>
      <c r="F478" t="s">
        <v>498</v>
      </c>
      <c r="G478" t="s">
        <v>646</v>
      </c>
      <c r="H478" t="s">
        <v>811</v>
      </c>
      <c r="I478">
        <v>2022</v>
      </c>
    </row>
    <row r="479" spans="1:9" x14ac:dyDescent="0.35">
      <c r="A479" t="s">
        <v>197</v>
      </c>
      <c r="B479" t="s">
        <v>15</v>
      </c>
      <c r="C479" t="s">
        <v>13</v>
      </c>
      <c r="D479" t="s">
        <v>640</v>
      </c>
      <c r="F479" t="s">
        <v>499</v>
      </c>
      <c r="G479" t="s">
        <v>646</v>
      </c>
      <c r="H479" t="s">
        <v>812</v>
      </c>
      <c r="I479">
        <v>2022</v>
      </c>
    </row>
    <row r="480" spans="1:9" x14ac:dyDescent="0.35">
      <c r="A480" t="s">
        <v>206</v>
      </c>
      <c r="B480" t="s">
        <v>15</v>
      </c>
      <c r="C480" t="s">
        <v>13</v>
      </c>
      <c r="D480" t="s">
        <v>640</v>
      </c>
      <c r="F480" t="s">
        <v>508</v>
      </c>
      <c r="G480" t="s">
        <v>646</v>
      </c>
      <c r="H480" t="s">
        <v>821</v>
      </c>
      <c r="I480">
        <v>2022</v>
      </c>
    </row>
    <row r="481" spans="1:9" x14ac:dyDescent="0.35">
      <c r="A481" t="s">
        <v>207</v>
      </c>
      <c r="B481" t="s">
        <v>15</v>
      </c>
      <c r="C481" t="s">
        <v>13</v>
      </c>
      <c r="D481" t="s">
        <v>640</v>
      </c>
      <c r="F481" t="s">
        <v>509</v>
      </c>
      <c r="G481" t="s">
        <v>646</v>
      </c>
      <c r="H481" t="s">
        <v>822</v>
      </c>
      <c r="I481">
        <v>2022</v>
      </c>
    </row>
    <row r="482" spans="1:9" x14ac:dyDescent="0.35">
      <c r="A482" t="s">
        <v>211</v>
      </c>
      <c r="B482" t="s">
        <v>15</v>
      </c>
      <c r="C482" t="s">
        <v>11</v>
      </c>
      <c r="D482" t="s">
        <v>640</v>
      </c>
      <c r="F482" t="s">
        <v>513</v>
      </c>
      <c r="G482" t="s">
        <v>646</v>
      </c>
      <c r="H482" t="s">
        <v>826</v>
      </c>
      <c r="I482">
        <v>2022</v>
      </c>
    </row>
    <row r="483" spans="1:9" x14ac:dyDescent="0.35">
      <c r="A483" t="s">
        <v>213</v>
      </c>
      <c r="B483" t="s">
        <v>15</v>
      </c>
      <c r="C483" t="s">
        <v>13</v>
      </c>
      <c r="D483" t="s">
        <v>640</v>
      </c>
      <c r="F483" t="s">
        <v>515</v>
      </c>
      <c r="G483" t="s">
        <v>646</v>
      </c>
      <c r="H483" t="s">
        <v>828</v>
      </c>
      <c r="I483">
        <v>2022</v>
      </c>
    </row>
    <row r="484" spans="1:9" x14ac:dyDescent="0.35">
      <c r="A484" t="s">
        <v>214</v>
      </c>
      <c r="B484" t="s">
        <v>15</v>
      </c>
      <c r="C484" t="s">
        <v>13</v>
      </c>
      <c r="D484" t="s">
        <v>640</v>
      </c>
      <c r="F484" t="s">
        <v>516</v>
      </c>
      <c r="G484" t="s">
        <v>646</v>
      </c>
      <c r="H484" t="s">
        <v>829</v>
      </c>
      <c r="I484">
        <v>2022</v>
      </c>
    </row>
    <row r="485" spans="1:9" x14ac:dyDescent="0.35">
      <c r="A485" t="s">
        <v>219</v>
      </c>
      <c r="B485" t="s">
        <v>15</v>
      </c>
      <c r="C485" t="s">
        <v>9</v>
      </c>
      <c r="D485" t="s">
        <v>640</v>
      </c>
      <c r="F485" t="s">
        <v>521</v>
      </c>
      <c r="G485" t="s">
        <v>646</v>
      </c>
      <c r="H485" t="s">
        <v>834</v>
      </c>
      <c r="I485">
        <v>2022</v>
      </c>
    </row>
    <row r="486" spans="1:9" x14ac:dyDescent="0.35">
      <c r="A486" t="s">
        <v>221</v>
      </c>
      <c r="B486" t="s">
        <v>15</v>
      </c>
      <c r="C486" t="s">
        <v>12</v>
      </c>
      <c r="D486" t="s">
        <v>640</v>
      </c>
      <c r="F486" t="s">
        <v>523</v>
      </c>
      <c r="G486" t="s">
        <v>646</v>
      </c>
      <c r="H486" t="s">
        <v>836</v>
      </c>
      <c r="I486">
        <v>2022</v>
      </c>
    </row>
    <row r="487" spans="1:9" x14ac:dyDescent="0.35">
      <c r="A487" t="s">
        <v>222</v>
      </c>
      <c r="B487" t="s">
        <v>15</v>
      </c>
      <c r="C487" t="s">
        <v>11</v>
      </c>
      <c r="D487" t="s">
        <v>640</v>
      </c>
      <c r="F487" t="s">
        <v>524</v>
      </c>
      <c r="G487" t="s">
        <v>646</v>
      </c>
      <c r="H487" t="s">
        <v>837</v>
      </c>
      <c r="I487">
        <v>2022</v>
      </c>
    </row>
    <row r="488" spans="1:9" x14ac:dyDescent="0.35">
      <c r="A488" t="s">
        <v>224</v>
      </c>
      <c r="B488" t="s">
        <v>15</v>
      </c>
      <c r="C488" t="s">
        <v>11</v>
      </c>
      <c r="D488" t="s">
        <v>640</v>
      </c>
      <c r="F488" t="s">
        <v>526</v>
      </c>
      <c r="G488" t="s">
        <v>646</v>
      </c>
      <c r="H488" t="s">
        <v>839</v>
      </c>
      <c r="I488">
        <v>2022</v>
      </c>
    </row>
    <row r="489" spans="1:9" x14ac:dyDescent="0.35">
      <c r="A489" t="s">
        <v>227</v>
      </c>
      <c r="B489" t="s">
        <v>15</v>
      </c>
      <c r="C489" t="s">
        <v>9</v>
      </c>
      <c r="D489" t="s">
        <v>640</v>
      </c>
      <c r="F489" t="s">
        <v>529</v>
      </c>
      <c r="G489" t="s">
        <v>646</v>
      </c>
      <c r="H489" t="s">
        <v>842</v>
      </c>
      <c r="I489">
        <v>2022</v>
      </c>
    </row>
    <row r="490" spans="1:9" x14ac:dyDescent="0.35">
      <c r="A490" t="s">
        <v>229</v>
      </c>
      <c r="B490" t="s">
        <v>15</v>
      </c>
      <c r="C490" t="s">
        <v>13</v>
      </c>
      <c r="D490" t="s">
        <v>640</v>
      </c>
      <c r="F490" t="s">
        <v>531</v>
      </c>
      <c r="G490" t="s">
        <v>646</v>
      </c>
      <c r="H490" t="s">
        <v>844</v>
      </c>
      <c r="I490">
        <v>2022</v>
      </c>
    </row>
    <row r="491" spans="1:9" x14ac:dyDescent="0.35">
      <c r="A491" t="s">
        <v>231</v>
      </c>
      <c r="B491" t="s">
        <v>15</v>
      </c>
      <c r="C491" t="s">
        <v>13</v>
      </c>
      <c r="D491" t="s">
        <v>640</v>
      </c>
      <c r="F491" t="s">
        <v>533</v>
      </c>
      <c r="G491" t="s">
        <v>646</v>
      </c>
      <c r="H491" t="s">
        <v>846</v>
      </c>
      <c r="I491">
        <v>2022</v>
      </c>
    </row>
    <row r="492" spans="1:9" x14ac:dyDescent="0.35">
      <c r="A492" t="s">
        <v>232</v>
      </c>
      <c r="B492" t="s">
        <v>15</v>
      </c>
      <c r="C492" t="s">
        <v>12</v>
      </c>
      <c r="D492" t="s">
        <v>640</v>
      </c>
      <c r="F492" t="s">
        <v>534</v>
      </c>
      <c r="G492" t="s">
        <v>646</v>
      </c>
      <c r="H492" t="s">
        <v>847</v>
      </c>
      <c r="I492">
        <v>2022</v>
      </c>
    </row>
    <row r="493" spans="1:9" x14ac:dyDescent="0.35">
      <c r="A493" t="s">
        <v>236</v>
      </c>
      <c r="B493" t="s">
        <v>15</v>
      </c>
      <c r="C493" t="s">
        <v>13</v>
      </c>
      <c r="D493" t="s">
        <v>640</v>
      </c>
      <c r="F493" t="s">
        <v>538</v>
      </c>
      <c r="G493" t="s">
        <v>646</v>
      </c>
      <c r="H493" t="s">
        <v>851</v>
      </c>
      <c r="I493">
        <v>2022</v>
      </c>
    </row>
    <row r="494" spans="1:9" x14ac:dyDescent="0.35">
      <c r="A494" t="s">
        <v>244</v>
      </c>
      <c r="B494" t="s">
        <v>15</v>
      </c>
      <c r="C494" t="s">
        <v>13</v>
      </c>
      <c r="D494" t="s">
        <v>640</v>
      </c>
      <c r="F494" t="s">
        <v>546</v>
      </c>
      <c r="G494" t="s">
        <v>646</v>
      </c>
      <c r="H494" t="s">
        <v>859</v>
      </c>
      <c r="I494">
        <v>2022</v>
      </c>
    </row>
    <row r="495" spans="1:9" x14ac:dyDescent="0.35">
      <c r="A495" t="s">
        <v>245</v>
      </c>
      <c r="B495" t="s">
        <v>15</v>
      </c>
      <c r="C495" t="s">
        <v>12</v>
      </c>
      <c r="D495" t="s">
        <v>640</v>
      </c>
      <c r="F495" t="s">
        <v>547</v>
      </c>
      <c r="G495" t="s">
        <v>646</v>
      </c>
      <c r="H495" t="s">
        <v>860</v>
      </c>
      <c r="I495">
        <v>2022</v>
      </c>
    </row>
    <row r="496" spans="1:9" x14ac:dyDescent="0.35">
      <c r="A496" t="s">
        <v>268</v>
      </c>
      <c r="B496" t="s">
        <v>16</v>
      </c>
      <c r="C496" t="s">
        <v>11</v>
      </c>
      <c r="D496" t="s">
        <v>640</v>
      </c>
      <c r="F496" t="s">
        <v>570</v>
      </c>
      <c r="G496" t="s">
        <v>646</v>
      </c>
      <c r="H496" t="s">
        <v>883</v>
      </c>
      <c r="I496">
        <v>2022</v>
      </c>
    </row>
    <row r="497" spans="1:9" x14ac:dyDescent="0.35">
      <c r="A497" t="s">
        <v>272</v>
      </c>
      <c r="B497" t="s">
        <v>16</v>
      </c>
      <c r="C497" t="s">
        <v>11</v>
      </c>
      <c r="D497" t="s">
        <v>640</v>
      </c>
      <c r="F497" t="s">
        <v>574</v>
      </c>
      <c r="G497" t="s">
        <v>646</v>
      </c>
      <c r="H497" t="s">
        <v>887</v>
      </c>
      <c r="I497">
        <v>2022</v>
      </c>
    </row>
    <row r="498" spans="1:9" x14ac:dyDescent="0.35">
      <c r="A498" t="s">
        <v>273</v>
      </c>
      <c r="B498" t="s">
        <v>16</v>
      </c>
      <c r="C498" t="s">
        <v>12</v>
      </c>
      <c r="D498" t="s">
        <v>640</v>
      </c>
      <c r="F498" t="s">
        <v>575</v>
      </c>
      <c r="G498" t="s">
        <v>646</v>
      </c>
      <c r="H498" t="s">
        <v>888</v>
      </c>
      <c r="I498">
        <v>2022</v>
      </c>
    </row>
    <row r="499" spans="1:9" x14ac:dyDescent="0.35">
      <c r="A499" t="s">
        <v>274</v>
      </c>
      <c r="B499" t="s">
        <v>16</v>
      </c>
      <c r="C499" t="s">
        <v>9</v>
      </c>
      <c r="D499" t="s">
        <v>640</v>
      </c>
      <c r="F499" t="s">
        <v>576</v>
      </c>
      <c r="G499" t="s">
        <v>646</v>
      </c>
      <c r="H499" t="s">
        <v>889</v>
      </c>
      <c r="I499">
        <v>2022</v>
      </c>
    </row>
    <row r="500" spans="1:9" x14ac:dyDescent="0.35">
      <c r="A500" t="s">
        <v>277</v>
      </c>
      <c r="B500" t="s">
        <v>16</v>
      </c>
      <c r="C500" t="s">
        <v>9</v>
      </c>
      <c r="D500" t="s">
        <v>640</v>
      </c>
      <c r="F500" t="s">
        <v>579</v>
      </c>
      <c r="G500" t="s">
        <v>646</v>
      </c>
      <c r="H500" t="s">
        <v>892</v>
      </c>
      <c r="I500">
        <v>2022</v>
      </c>
    </row>
    <row r="501" spans="1:9" x14ac:dyDescent="0.35">
      <c r="A501" t="s">
        <v>282</v>
      </c>
      <c r="B501" t="s">
        <v>16</v>
      </c>
      <c r="C501" t="s">
        <v>13</v>
      </c>
      <c r="D501" t="s">
        <v>640</v>
      </c>
      <c r="F501" t="s">
        <v>584</v>
      </c>
      <c r="G501" t="s">
        <v>646</v>
      </c>
      <c r="H501" t="s">
        <v>897</v>
      </c>
      <c r="I501">
        <v>2022</v>
      </c>
    </row>
    <row r="502" spans="1:9" x14ac:dyDescent="0.35">
      <c r="A502" t="s">
        <v>285</v>
      </c>
      <c r="B502" t="s">
        <v>16</v>
      </c>
      <c r="C502" t="s">
        <v>13</v>
      </c>
      <c r="D502" t="s">
        <v>640</v>
      </c>
      <c r="F502" t="s">
        <v>587</v>
      </c>
      <c r="G502" t="s">
        <v>646</v>
      </c>
      <c r="H502" t="s">
        <v>900</v>
      </c>
      <c r="I502">
        <v>2022</v>
      </c>
    </row>
    <row r="503" spans="1:9" x14ac:dyDescent="0.35">
      <c r="A503" t="s">
        <v>288</v>
      </c>
      <c r="B503" t="s">
        <v>16</v>
      </c>
      <c r="C503" t="s">
        <v>13</v>
      </c>
      <c r="D503" t="s">
        <v>640</v>
      </c>
      <c r="F503" t="s">
        <v>590</v>
      </c>
      <c r="G503" t="s">
        <v>646</v>
      </c>
      <c r="H503" t="s">
        <v>903</v>
      </c>
      <c r="I503">
        <v>2022</v>
      </c>
    </row>
    <row r="504" spans="1:9" x14ac:dyDescent="0.35">
      <c r="A504" t="s">
        <v>290</v>
      </c>
      <c r="B504" t="s">
        <v>16</v>
      </c>
      <c r="C504" t="s">
        <v>9</v>
      </c>
      <c r="D504" t="s">
        <v>640</v>
      </c>
      <c r="F504" t="s">
        <v>592</v>
      </c>
      <c r="G504" t="s">
        <v>646</v>
      </c>
      <c r="H504" t="s">
        <v>905</v>
      </c>
      <c r="I504">
        <v>2022</v>
      </c>
    </row>
    <row r="505" spans="1:9" x14ac:dyDescent="0.35">
      <c r="A505" t="s">
        <v>298</v>
      </c>
      <c r="B505" t="s">
        <v>16</v>
      </c>
      <c r="C505" t="s">
        <v>11</v>
      </c>
      <c r="D505" t="s">
        <v>640</v>
      </c>
      <c r="F505" t="s">
        <v>600</v>
      </c>
      <c r="G505" t="s">
        <v>646</v>
      </c>
      <c r="H505" t="s">
        <v>913</v>
      </c>
      <c r="I505">
        <v>2022</v>
      </c>
    </row>
    <row r="506" spans="1:9" x14ac:dyDescent="0.35">
      <c r="A506" t="s">
        <v>301</v>
      </c>
      <c r="B506" t="s">
        <v>16</v>
      </c>
      <c r="C506" t="s">
        <v>13</v>
      </c>
      <c r="D506" t="s">
        <v>640</v>
      </c>
      <c r="F506" t="s">
        <v>603</v>
      </c>
      <c r="G506" t="s">
        <v>646</v>
      </c>
      <c r="H506" t="s">
        <v>916</v>
      </c>
      <c r="I506">
        <v>2022</v>
      </c>
    </row>
    <row r="507" spans="1:9" x14ac:dyDescent="0.35">
      <c r="A507" t="s">
        <v>304</v>
      </c>
      <c r="B507" t="s">
        <v>16</v>
      </c>
      <c r="C507" t="s">
        <v>13</v>
      </c>
      <c r="D507" t="s">
        <v>640</v>
      </c>
      <c r="F507" t="s">
        <v>606</v>
      </c>
      <c r="G507" t="s">
        <v>646</v>
      </c>
      <c r="H507" t="s">
        <v>919</v>
      </c>
      <c r="I507">
        <v>2022</v>
      </c>
    </row>
    <row r="508" spans="1:9" x14ac:dyDescent="0.35">
      <c r="A508" t="s">
        <v>310</v>
      </c>
      <c r="B508" t="s">
        <v>16</v>
      </c>
      <c r="C508" t="s">
        <v>10</v>
      </c>
      <c r="D508" t="s">
        <v>640</v>
      </c>
      <c r="F508" t="s">
        <v>612</v>
      </c>
      <c r="G508" t="s">
        <v>646</v>
      </c>
      <c r="H508" t="s">
        <v>925</v>
      </c>
      <c r="I508">
        <v>2022</v>
      </c>
    </row>
    <row r="509" spans="1:9" x14ac:dyDescent="0.35">
      <c r="A509" t="s">
        <v>179</v>
      </c>
      <c r="B509" t="s">
        <v>15</v>
      </c>
      <c r="C509" t="s">
        <v>13</v>
      </c>
      <c r="D509" t="s">
        <v>640</v>
      </c>
      <c r="F509" t="s">
        <v>481</v>
      </c>
      <c r="G509" t="s">
        <v>647</v>
      </c>
      <c r="H509" t="s">
        <v>794</v>
      </c>
      <c r="I509">
        <v>2022</v>
      </c>
    </row>
    <row r="510" spans="1:9" x14ac:dyDescent="0.35">
      <c r="A510" t="s">
        <v>187</v>
      </c>
      <c r="B510" t="s">
        <v>15</v>
      </c>
      <c r="C510" t="s">
        <v>11</v>
      </c>
      <c r="D510" t="s">
        <v>640</v>
      </c>
      <c r="F510" t="s">
        <v>489</v>
      </c>
      <c r="G510" t="s">
        <v>647</v>
      </c>
      <c r="H510" t="s">
        <v>802</v>
      </c>
      <c r="I510">
        <v>2022</v>
      </c>
    </row>
    <row r="511" spans="1:9" x14ac:dyDescent="0.35">
      <c r="A511" t="s">
        <v>189</v>
      </c>
      <c r="B511" t="s">
        <v>15</v>
      </c>
      <c r="C511" t="s">
        <v>13</v>
      </c>
      <c r="D511" t="s">
        <v>640</v>
      </c>
      <c r="F511" t="s">
        <v>491</v>
      </c>
      <c r="G511" t="s">
        <v>647</v>
      </c>
      <c r="H511" t="s">
        <v>804</v>
      </c>
      <c r="I511">
        <v>2022</v>
      </c>
    </row>
    <row r="512" spans="1:9" x14ac:dyDescent="0.35">
      <c r="A512" t="s">
        <v>195</v>
      </c>
      <c r="B512" t="s">
        <v>15</v>
      </c>
      <c r="C512" t="s">
        <v>9</v>
      </c>
      <c r="D512" t="s">
        <v>640</v>
      </c>
      <c r="F512" t="s">
        <v>497</v>
      </c>
      <c r="G512" t="s">
        <v>647</v>
      </c>
      <c r="H512" t="s">
        <v>810</v>
      </c>
      <c r="I512">
        <v>2022</v>
      </c>
    </row>
    <row r="513" spans="1:9" x14ac:dyDescent="0.35">
      <c r="A513" t="s">
        <v>199</v>
      </c>
      <c r="B513" t="s">
        <v>15</v>
      </c>
      <c r="C513" t="s">
        <v>13</v>
      </c>
      <c r="D513" t="s">
        <v>640</v>
      </c>
      <c r="F513" t="s">
        <v>501</v>
      </c>
      <c r="G513" t="s">
        <v>647</v>
      </c>
      <c r="H513" t="s">
        <v>814</v>
      </c>
      <c r="I513">
        <v>2022</v>
      </c>
    </row>
    <row r="514" spans="1:9" x14ac:dyDescent="0.35">
      <c r="A514" t="s">
        <v>204</v>
      </c>
      <c r="B514" t="s">
        <v>15</v>
      </c>
      <c r="C514" t="s">
        <v>13</v>
      </c>
      <c r="D514" t="s">
        <v>640</v>
      </c>
      <c r="F514" t="s">
        <v>506</v>
      </c>
      <c r="G514" t="s">
        <v>647</v>
      </c>
      <c r="H514" t="s">
        <v>819</v>
      </c>
      <c r="I514">
        <v>2022</v>
      </c>
    </row>
    <row r="515" spans="1:9" x14ac:dyDescent="0.35">
      <c r="A515" t="s">
        <v>210</v>
      </c>
      <c r="B515" t="s">
        <v>15</v>
      </c>
      <c r="C515" t="s">
        <v>11</v>
      </c>
      <c r="D515" t="s">
        <v>640</v>
      </c>
      <c r="F515" t="s">
        <v>512</v>
      </c>
      <c r="G515" t="s">
        <v>647</v>
      </c>
      <c r="H515" t="s">
        <v>825</v>
      </c>
      <c r="I515">
        <v>2022</v>
      </c>
    </row>
    <row r="516" spans="1:9" x14ac:dyDescent="0.35">
      <c r="A516" t="s">
        <v>215</v>
      </c>
      <c r="B516" t="s">
        <v>15</v>
      </c>
      <c r="C516" t="s">
        <v>11</v>
      </c>
      <c r="D516" t="s">
        <v>640</v>
      </c>
      <c r="F516" t="s">
        <v>517</v>
      </c>
      <c r="G516" t="s">
        <v>647</v>
      </c>
      <c r="H516" t="s">
        <v>830</v>
      </c>
      <c r="I516">
        <v>2022</v>
      </c>
    </row>
    <row r="517" spans="1:9" x14ac:dyDescent="0.35">
      <c r="A517" t="s">
        <v>228</v>
      </c>
      <c r="B517" t="s">
        <v>15</v>
      </c>
      <c r="C517" t="s">
        <v>9</v>
      </c>
      <c r="D517" t="s">
        <v>640</v>
      </c>
      <c r="F517" t="s">
        <v>530</v>
      </c>
      <c r="G517" t="s">
        <v>647</v>
      </c>
      <c r="H517" t="s">
        <v>843</v>
      </c>
      <c r="I517">
        <v>2022</v>
      </c>
    </row>
    <row r="518" spans="1:9" x14ac:dyDescent="0.35">
      <c r="A518" t="s">
        <v>242</v>
      </c>
      <c r="B518" t="s">
        <v>15</v>
      </c>
      <c r="C518" t="s">
        <v>13</v>
      </c>
      <c r="D518" t="s">
        <v>640</v>
      </c>
      <c r="F518" t="s">
        <v>544</v>
      </c>
      <c r="G518" t="s">
        <v>647</v>
      </c>
      <c r="H518" t="s">
        <v>857</v>
      </c>
      <c r="I518">
        <v>2022</v>
      </c>
    </row>
    <row r="519" spans="1:9" x14ac:dyDescent="0.35">
      <c r="A519" t="s">
        <v>265</v>
      </c>
      <c r="B519" t="s">
        <v>16</v>
      </c>
      <c r="C519" t="s">
        <v>13</v>
      </c>
      <c r="D519" t="s">
        <v>640</v>
      </c>
      <c r="F519" t="s">
        <v>567</v>
      </c>
      <c r="G519" t="s">
        <v>647</v>
      </c>
      <c r="H519" t="s">
        <v>880</v>
      </c>
      <c r="I519">
        <v>2022</v>
      </c>
    </row>
    <row r="520" spans="1:9" x14ac:dyDescent="0.35">
      <c r="A520" t="s">
        <v>266</v>
      </c>
      <c r="B520" t="s">
        <v>16</v>
      </c>
      <c r="C520" t="s">
        <v>13</v>
      </c>
      <c r="D520" t="s">
        <v>640</v>
      </c>
      <c r="F520" t="s">
        <v>568</v>
      </c>
      <c r="G520" t="s">
        <v>647</v>
      </c>
      <c r="H520" t="s">
        <v>881</v>
      </c>
      <c r="I520">
        <v>2022</v>
      </c>
    </row>
    <row r="521" spans="1:9" x14ac:dyDescent="0.35">
      <c r="A521" t="s">
        <v>269</v>
      </c>
      <c r="B521" t="s">
        <v>16</v>
      </c>
      <c r="C521" t="s">
        <v>10</v>
      </c>
      <c r="D521" t="s">
        <v>640</v>
      </c>
      <c r="F521" t="s">
        <v>571</v>
      </c>
      <c r="G521" t="s">
        <v>647</v>
      </c>
      <c r="H521" t="s">
        <v>884</v>
      </c>
      <c r="I521">
        <v>2022</v>
      </c>
    </row>
    <row r="522" spans="1:9" x14ac:dyDescent="0.35">
      <c r="A522" t="s">
        <v>270</v>
      </c>
      <c r="B522" t="s">
        <v>16</v>
      </c>
      <c r="C522" t="s">
        <v>13</v>
      </c>
      <c r="D522" t="s">
        <v>640</v>
      </c>
      <c r="F522" t="s">
        <v>572</v>
      </c>
      <c r="G522" t="s">
        <v>647</v>
      </c>
      <c r="H522" t="s">
        <v>885</v>
      </c>
      <c r="I522">
        <v>2022</v>
      </c>
    </row>
    <row r="523" spans="1:9" x14ac:dyDescent="0.35">
      <c r="A523" t="s">
        <v>283</v>
      </c>
      <c r="B523" t="s">
        <v>16</v>
      </c>
      <c r="C523" t="s">
        <v>12</v>
      </c>
      <c r="D523" t="s">
        <v>640</v>
      </c>
      <c r="F523" t="s">
        <v>585</v>
      </c>
      <c r="G523" t="s">
        <v>647</v>
      </c>
      <c r="H523" t="s">
        <v>898</v>
      </c>
      <c r="I523">
        <v>2022</v>
      </c>
    </row>
    <row r="524" spans="1:9" x14ac:dyDescent="0.35">
      <c r="A524" t="s">
        <v>289</v>
      </c>
      <c r="B524" t="s">
        <v>16</v>
      </c>
      <c r="C524" t="s">
        <v>13</v>
      </c>
      <c r="D524" t="s">
        <v>640</v>
      </c>
      <c r="F524" t="s">
        <v>591</v>
      </c>
      <c r="G524" t="s">
        <v>647</v>
      </c>
      <c r="H524" t="s">
        <v>904</v>
      </c>
      <c r="I524">
        <v>2022</v>
      </c>
    </row>
    <row r="525" spans="1:9" x14ac:dyDescent="0.35">
      <c r="A525" t="s">
        <v>294</v>
      </c>
      <c r="B525" t="s">
        <v>16</v>
      </c>
      <c r="C525" t="s">
        <v>13</v>
      </c>
      <c r="D525" t="s">
        <v>640</v>
      </c>
      <c r="F525" t="s">
        <v>596</v>
      </c>
      <c r="G525" t="s">
        <v>647</v>
      </c>
      <c r="H525" t="s">
        <v>909</v>
      </c>
      <c r="I525">
        <v>2022</v>
      </c>
    </row>
    <row r="526" spans="1:9" x14ac:dyDescent="0.35">
      <c r="A526" t="s">
        <v>295</v>
      </c>
      <c r="B526" t="s">
        <v>16</v>
      </c>
      <c r="C526" t="s">
        <v>13</v>
      </c>
      <c r="D526" t="s">
        <v>640</v>
      </c>
      <c r="F526" t="s">
        <v>597</v>
      </c>
      <c r="G526" t="s">
        <v>647</v>
      </c>
      <c r="H526" t="s">
        <v>910</v>
      </c>
      <c r="I526">
        <v>2022</v>
      </c>
    </row>
    <row r="527" spans="1:9" x14ac:dyDescent="0.35">
      <c r="A527" t="s">
        <v>296</v>
      </c>
      <c r="B527" t="s">
        <v>16</v>
      </c>
      <c r="C527" t="s">
        <v>13</v>
      </c>
      <c r="D527" t="s">
        <v>640</v>
      </c>
      <c r="F527" t="s">
        <v>598</v>
      </c>
      <c r="G527" t="s">
        <v>647</v>
      </c>
      <c r="H527" t="s">
        <v>911</v>
      </c>
      <c r="I527">
        <v>2022</v>
      </c>
    </row>
    <row r="528" spans="1:9" x14ac:dyDescent="0.35">
      <c r="A528" t="s">
        <v>303</v>
      </c>
      <c r="B528" t="s">
        <v>16</v>
      </c>
      <c r="C528" t="s">
        <v>13</v>
      </c>
      <c r="D528" t="s">
        <v>640</v>
      </c>
      <c r="F528" t="s">
        <v>605</v>
      </c>
      <c r="G528" t="s">
        <v>647</v>
      </c>
      <c r="H528" t="s">
        <v>918</v>
      </c>
      <c r="I528">
        <v>2022</v>
      </c>
    </row>
    <row r="529" spans="1:9" x14ac:dyDescent="0.35">
      <c r="A529" t="s">
        <v>306</v>
      </c>
      <c r="B529" t="s">
        <v>16</v>
      </c>
      <c r="C529" t="s">
        <v>12</v>
      </c>
      <c r="D529" t="s">
        <v>640</v>
      </c>
      <c r="F529" t="s">
        <v>608</v>
      </c>
      <c r="G529" t="s">
        <v>647</v>
      </c>
      <c r="H529" t="s">
        <v>921</v>
      </c>
      <c r="I529">
        <v>2022</v>
      </c>
    </row>
    <row r="530" spans="1:9" x14ac:dyDescent="0.35">
      <c r="A530" t="s">
        <v>308</v>
      </c>
      <c r="B530" t="s">
        <v>16</v>
      </c>
      <c r="C530" t="s">
        <v>10</v>
      </c>
      <c r="D530" t="s">
        <v>640</v>
      </c>
      <c r="F530" t="s">
        <v>610</v>
      </c>
      <c r="G530" t="s">
        <v>647</v>
      </c>
      <c r="H530" t="s">
        <v>923</v>
      </c>
      <c r="I530">
        <v>2022</v>
      </c>
    </row>
    <row r="531" spans="1:9" x14ac:dyDescent="0.35">
      <c r="A531" t="s">
        <v>312</v>
      </c>
      <c r="B531" t="s">
        <v>16</v>
      </c>
      <c r="C531" t="s">
        <v>13</v>
      </c>
      <c r="D531" t="s">
        <v>640</v>
      </c>
      <c r="F531" t="s">
        <v>614</v>
      </c>
      <c r="G531" t="s">
        <v>647</v>
      </c>
      <c r="H531" t="s">
        <v>927</v>
      </c>
      <c r="I531">
        <v>2022</v>
      </c>
    </row>
    <row r="532" spans="1:9" x14ac:dyDescent="0.35">
      <c r="A532" t="s">
        <v>191</v>
      </c>
      <c r="B532" t="s">
        <v>15</v>
      </c>
      <c r="C532" t="s">
        <v>13</v>
      </c>
      <c r="D532" t="s">
        <v>640</v>
      </c>
      <c r="F532" t="s">
        <v>493</v>
      </c>
      <c r="G532" t="s">
        <v>645</v>
      </c>
      <c r="H532" t="s">
        <v>806</v>
      </c>
      <c r="I532">
        <v>2022</v>
      </c>
    </row>
    <row r="533" spans="1:9" x14ac:dyDescent="0.35">
      <c r="A533" t="s">
        <v>193</v>
      </c>
      <c r="B533" t="s">
        <v>15</v>
      </c>
      <c r="C533" t="s">
        <v>12</v>
      </c>
      <c r="D533" t="s">
        <v>640</v>
      </c>
      <c r="F533" t="s">
        <v>495</v>
      </c>
      <c r="G533" t="s">
        <v>645</v>
      </c>
      <c r="H533" t="s">
        <v>808</v>
      </c>
      <c r="I533">
        <v>2022</v>
      </c>
    </row>
    <row r="534" spans="1:9" x14ac:dyDescent="0.35">
      <c r="A534" t="s">
        <v>217</v>
      </c>
      <c r="B534" t="s">
        <v>15</v>
      </c>
      <c r="C534" t="s">
        <v>12</v>
      </c>
      <c r="D534" t="s">
        <v>640</v>
      </c>
      <c r="F534" t="s">
        <v>519</v>
      </c>
      <c r="G534" t="s">
        <v>645</v>
      </c>
      <c r="H534" t="s">
        <v>832</v>
      </c>
      <c r="I534">
        <v>2022</v>
      </c>
    </row>
    <row r="535" spans="1:9" x14ac:dyDescent="0.35">
      <c r="A535" t="s">
        <v>278</v>
      </c>
      <c r="B535" t="s">
        <v>16</v>
      </c>
      <c r="C535" t="s">
        <v>13</v>
      </c>
      <c r="D535" t="s">
        <v>640</v>
      </c>
      <c r="F535" t="s">
        <v>580</v>
      </c>
      <c r="G535" t="s">
        <v>645</v>
      </c>
      <c r="H535" t="s">
        <v>893</v>
      </c>
      <c r="I535">
        <v>2022</v>
      </c>
    </row>
    <row r="536" spans="1:9" x14ac:dyDescent="0.35">
      <c r="A536" t="s">
        <v>280</v>
      </c>
      <c r="B536" t="s">
        <v>16</v>
      </c>
      <c r="C536" t="s">
        <v>12</v>
      </c>
      <c r="D536" t="s">
        <v>640</v>
      </c>
      <c r="F536" t="s">
        <v>582</v>
      </c>
      <c r="G536" t="s">
        <v>645</v>
      </c>
      <c r="H536" t="s">
        <v>895</v>
      </c>
      <c r="I536">
        <v>2022</v>
      </c>
    </row>
    <row r="537" spans="1:9" x14ac:dyDescent="0.35">
      <c r="A537" t="s">
        <v>281</v>
      </c>
      <c r="B537" t="s">
        <v>16</v>
      </c>
      <c r="C537" t="s">
        <v>9</v>
      </c>
      <c r="D537" t="s">
        <v>640</v>
      </c>
      <c r="F537" t="s">
        <v>583</v>
      </c>
      <c r="G537" t="s">
        <v>645</v>
      </c>
      <c r="H537" t="s">
        <v>896</v>
      </c>
      <c r="I537">
        <v>2022</v>
      </c>
    </row>
    <row r="538" spans="1:9" x14ac:dyDescent="0.35">
      <c r="A538" t="s">
        <v>286</v>
      </c>
      <c r="B538" t="s">
        <v>16</v>
      </c>
      <c r="C538" t="s">
        <v>12</v>
      </c>
      <c r="D538" t="s">
        <v>640</v>
      </c>
      <c r="F538" t="s">
        <v>588</v>
      </c>
      <c r="G538" t="s">
        <v>645</v>
      </c>
      <c r="H538" t="s">
        <v>901</v>
      </c>
      <c r="I538">
        <v>2022</v>
      </c>
    </row>
    <row r="539" spans="1:9" x14ac:dyDescent="0.35">
      <c r="A539" t="s">
        <v>292</v>
      </c>
      <c r="B539" t="s">
        <v>16</v>
      </c>
      <c r="C539" t="s">
        <v>12</v>
      </c>
      <c r="D539" t="s">
        <v>640</v>
      </c>
      <c r="F539" t="s">
        <v>594</v>
      </c>
      <c r="G539" t="s">
        <v>645</v>
      </c>
      <c r="H539" t="s">
        <v>907</v>
      </c>
      <c r="I539">
        <v>2022</v>
      </c>
    </row>
    <row r="540" spans="1:9" x14ac:dyDescent="0.35">
      <c r="A540" t="s">
        <v>314</v>
      </c>
      <c r="B540" t="s">
        <v>16</v>
      </c>
      <c r="C540" t="s">
        <v>12</v>
      </c>
      <c r="D540" t="s">
        <v>640</v>
      </c>
      <c r="F540" t="s">
        <v>616</v>
      </c>
      <c r="G540" t="s">
        <v>645</v>
      </c>
      <c r="H540" t="s">
        <v>929</v>
      </c>
      <c r="I540">
        <v>2022</v>
      </c>
    </row>
    <row r="541" spans="1:9" x14ac:dyDescent="0.35">
      <c r="A541" t="s">
        <v>336</v>
      </c>
      <c r="B541" t="s">
        <v>16</v>
      </c>
      <c r="C541" t="s">
        <v>12</v>
      </c>
      <c r="D541" t="s">
        <v>640</v>
      </c>
      <c r="F541" t="s">
        <v>638</v>
      </c>
      <c r="G541" t="s">
        <v>645</v>
      </c>
      <c r="H541" t="s">
        <v>950</v>
      </c>
      <c r="I541">
        <v>2022</v>
      </c>
    </row>
    <row r="542" spans="1:9" x14ac:dyDescent="0.35">
      <c r="A542" t="s">
        <v>255</v>
      </c>
      <c r="B542" t="s">
        <v>15</v>
      </c>
      <c r="C542" t="s">
        <v>9</v>
      </c>
      <c r="D542" t="s">
        <v>640</v>
      </c>
      <c r="F542" t="s">
        <v>557</v>
      </c>
      <c r="G542" t="s">
        <v>650</v>
      </c>
      <c r="H542" t="s">
        <v>870</v>
      </c>
      <c r="I542">
        <v>2022</v>
      </c>
    </row>
    <row r="543" spans="1:9" x14ac:dyDescent="0.35">
      <c r="A543" t="s">
        <v>257</v>
      </c>
      <c r="B543" t="s">
        <v>15</v>
      </c>
      <c r="C543" t="s">
        <v>9</v>
      </c>
      <c r="D543" t="s">
        <v>640</v>
      </c>
      <c r="F543" t="s">
        <v>559</v>
      </c>
      <c r="G543" t="s">
        <v>650</v>
      </c>
      <c r="H543" t="s">
        <v>872</v>
      </c>
      <c r="I543">
        <v>2022</v>
      </c>
    </row>
    <row r="544" spans="1:9" x14ac:dyDescent="0.35">
      <c r="A544" t="s">
        <v>262</v>
      </c>
      <c r="B544" t="s">
        <v>15</v>
      </c>
      <c r="C544" t="s">
        <v>13</v>
      </c>
      <c r="D544" t="s">
        <v>640</v>
      </c>
      <c r="F544" t="s">
        <v>564</v>
      </c>
      <c r="G544" t="s">
        <v>650</v>
      </c>
      <c r="H544" t="s">
        <v>877</v>
      </c>
      <c r="I544">
        <v>2022</v>
      </c>
    </row>
    <row r="545" spans="1:9" x14ac:dyDescent="0.35">
      <c r="A545" t="s">
        <v>317</v>
      </c>
      <c r="B545" t="s">
        <v>16</v>
      </c>
      <c r="C545" t="s">
        <v>11</v>
      </c>
      <c r="D545" t="s">
        <v>640</v>
      </c>
      <c r="F545" t="s">
        <v>619</v>
      </c>
      <c r="G545" t="s">
        <v>650</v>
      </c>
      <c r="H545" t="s">
        <v>931</v>
      </c>
      <c r="I545">
        <v>2022</v>
      </c>
    </row>
    <row r="546" spans="1:9" x14ac:dyDescent="0.35">
      <c r="A546" t="s">
        <v>318</v>
      </c>
      <c r="B546" t="s">
        <v>16</v>
      </c>
      <c r="C546" t="s">
        <v>13</v>
      </c>
      <c r="D546" t="s">
        <v>640</v>
      </c>
      <c r="F546" t="s">
        <v>620</v>
      </c>
      <c r="G546" t="s">
        <v>650</v>
      </c>
      <c r="H546" t="s">
        <v>932</v>
      </c>
      <c r="I546">
        <v>2022</v>
      </c>
    </row>
    <row r="547" spans="1:9" x14ac:dyDescent="0.35">
      <c r="A547" t="s">
        <v>325</v>
      </c>
      <c r="B547" t="s">
        <v>16</v>
      </c>
      <c r="C547" t="s">
        <v>9</v>
      </c>
      <c r="D547" t="s">
        <v>640</v>
      </c>
      <c r="F547" t="s">
        <v>627</v>
      </c>
      <c r="G547" t="s">
        <v>650</v>
      </c>
      <c r="H547" t="s">
        <v>939</v>
      </c>
      <c r="I547">
        <v>2022</v>
      </c>
    </row>
    <row r="548" spans="1:9" x14ac:dyDescent="0.35">
      <c r="A548" t="s">
        <v>330</v>
      </c>
      <c r="B548" t="s">
        <v>16</v>
      </c>
      <c r="C548" t="s">
        <v>11</v>
      </c>
      <c r="D548" t="s">
        <v>640</v>
      </c>
      <c r="F548" t="s">
        <v>632</v>
      </c>
      <c r="G548" t="s">
        <v>650</v>
      </c>
      <c r="H548" t="s">
        <v>944</v>
      </c>
      <c r="I548">
        <v>2022</v>
      </c>
    </row>
    <row r="549" spans="1:9" x14ac:dyDescent="0.35">
      <c r="A549" t="s">
        <v>249</v>
      </c>
      <c r="B549" t="s">
        <v>15</v>
      </c>
      <c r="C549" t="s">
        <v>9</v>
      </c>
      <c r="D549" t="s">
        <v>640</v>
      </c>
      <c r="F549" t="s">
        <v>551</v>
      </c>
      <c r="G549" t="s">
        <v>648</v>
      </c>
      <c r="H549" t="s">
        <v>864</v>
      </c>
      <c r="I549">
        <v>2022</v>
      </c>
    </row>
    <row r="550" spans="1:9" x14ac:dyDescent="0.35">
      <c r="A550" t="s">
        <v>254</v>
      </c>
      <c r="B550" t="s">
        <v>15</v>
      </c>
      <c r="C550" t="s">
        <v>9</v>
      </c>
      <c r="D550" t="s">
        <v>640</v>
      </c>
      <c r="F550" t="s">
        <v>556</v>
      </c>
      <c r="G550" t="s">
        <v>648</v>
      </c>
      <c r="H550" t="s">
        <v>869</v>
      </c>
      <c r="I550">
        <v>2022</v>
      </c>
    </row>
    <row r="551" spans="1:9" x14ac:dyDescent="0.35">
      <c r="A551" t="s">
        <v>258</v>
      </c>
      <c r="B551" t="s">
        <v>15</v>
      </c>
      <c r="C551" t="s">
        <v>13</v>
      </c>
      <c r="D551" t="s">
        <v>640</v>
      </c>
      <c r="F551" t="s">
        <v>560</v>
      </c>
      <c r="G551" t="s">
        <v>648</v>
      </c>
      <c r="H551" t="s">
        <v>873</v>
      </c>
      <c r="I551">
        <v>2022</v>
      </c>
    </row>
    <row r="552" spans="1:9" x14ac:dyDescent="0.35">
      <c r="A552" t="s">
        <v>259</v>
      </c>
      <c r="B552" t="s">
        <v>15</v>
      </c>
      <c r="C552" t="s">
        <v>9</v>
      </c>
      <c r="D552" t="s">
        <v>640</v>
      </c>
      <c r="F552" t="s">
        <v>561</v>
      </c>
      <c r="G552" t="s">
        <v>648</v>
      </c>
      <c r="H552" t="s">
        <v>874</v>
      </c>
      <c r="I552">
        <v>2022</v>
      </c>
    </row>
    <row r="553" spans="1:9" x14ac:dyDescent="0.35">
      <c r="A553" t="s">
        <v>264</v>
      </c>
      <c r="B553" t="s">
        <v>15</v>
      </c>
      <c r="C553" t="s">
        <v>9</v>
      </c>
      <c r="D553" t="s">
        <v>640</v>
      </c>
      <c r="F553" t="s">
        <v>566</v>
      </c>
      <c r="G553" t="s">
        <v>648</v>
      </c>
      <c r="H553" t="s">
        <v>879</v>
      </c>
      <c r="I553">
        <v>2022</v>
      </c>
    </row>
    <row r="554" spans="1:9" x14ac:dyDescent="0.35">
      <c r="A554" t="s">
        <v>316</v>
      </c>
      <c r="B554" t="s">
        <v>16</v>
      </c>
      <c r="C554" t="s">
        <v>13</v>
      </c>
      <c r="D554" t="s">
        <v>640</v>
      </c>
      <c r="F554" t="s">
        <v>618</v>
      </c>
      <c r="G554" t="s">
        <v>648</v>
      </c>
      <c r="H554" t="s">
        <v>930</v>
      </c>
      <c r="I554">
        <v>2022</v>
      </c>
    </row>
    <row r="555" spans="1:9" x14ac:dyDescent="0.35">
      <c r="A555" t="s">
        <v>319</v>
      </c>
      <c r="B555" t="s">
        <v>16</v>
      </c>
      <c r="C555" t="s">
        <v>9</v>
      </c>
      <c r="D555" t="s">
        <v>640</v>
      </c>
      <c r="F555" t="s">
        <v>621</v>
      </c>
      <c r="G555" t="s">
        <v>648</v>
      </c>
      <c r="H555" t="s">
        <v>933</v>
      </c>
      <c r="I555">
        <v>2022</v>
      </c>
    </row>
    <row r="556" spans="1:9" x14ac:dyDescent="0.35">
      <c r="A556" t="s">
        <v>320</v>
      </c>
      <c r="B556" t="s">
        <v>16</v>
      </c>
      <c r="C556" t="s">
        <v>13</v>
      </c>
      <c r="D556" t="s">
        <v>640</v>
      </c>
      <c r="F556" t="s">
        <v>622</v>
      </c>
      <c r="G556" t="s">
        <v>648</v>
      </c>
      <c r="H556" t="s">
        <v>934</v>
      </c>
      <c r="I556">
        <v>2022</v>
      </c>
    </row>
    <row r="557" spans="1:9" x14ac:dyDescent="0.35">
      <c r="A557" t="s">
        <v>321</v>
      </c>
      <c r="B557" t="s">
        <v>16</v>
      </c>
      <c r="C557" t="s">
        <v>13</v>
      </c>
      <c r="D557" t="s">
        <v>640</v>
      </c>
      <c r="F557" t="s">
        <v>623</v>
      </c>
      <c r="G557" t="s">
        <v>648</v>
      </c>
      <c r="H557" t="s">
        <v>935</v>
      </c>
      <c r="I557">
        <v>2022</v>
      </c>
    </row>
    <row r="558" spans="1:9" x14ac:dyDescent="0.35">
      <c r="A558" t="s">
        <v>322</v>
      </c>
      <c r="B558" t="s">
        <v>16</v>
      </c>
      <c r="C558" t="s">
        <v>13</v>
      </c>
      <c r="D558" t="s">
        <v>640</v>
      </c>
      <c r="F558" t="s">
        <v>624</v>
      </c>
      <c r="G558" t="s">
        <v>648</v>
      </c>
      <c r="H558" t="s">
        <v>936</v>
      </c>
      <c r="I558">
        <v>2022</v>
      </c>
    </row>
    <row r="559" spans="1:9" x14ac:dyDescent="0.35">
      <c r="A559" t="s">
        <v>327</v>
      </c>
      <c r="B559" t="s">
        <v>16</v>
      </c>
      <c r="C559" t="s">
        <v>13</v>
      </c>
      <c r="D559" t="s">
        <v>640</v>
      </c>
      <c r="F559" t="s">
        <v>629</v>
      </c>
      <c r="G559" t="s">
        <v>648</v>
      </c>
      <c r="H559" t="s">
        <v>941</v>
      </c>
      <c r="I559">
        <v>2022</v>
      </c>
    </row>
    <row r="560" spans="1:9" x14ac:dyDescent="0.35">
      <c r="A560" t="s">
        <v>328</v>
      </c>
      <c r="B560" t="s">
        <v>16</v>
      </c>
      <c r="C560" t="s">
        <v>9</v>
      </c>
      <c r="D560" t="s">
        <v>640</v>
      </c>
      <c r="F560" t="s">
        <v>630</v>
      </c>
      <c r="G560" t="s">
        <v>648</v>
      </c>
      <c r="H560" t="s">
        <v>942</v>
      </c>
      <c r="I560">
        <v>2022</v>
      </c>
    </row>
    <row r="561" spans="1:9" x14ac:dyDescent="0.35">
      <c r="A561" t="s">
        <v>329</v>
      </c>
      <c r="B561" t="s">
        <v>16</v>
      </c>
      <c r="C561" t="s">
        <v>9</v>
      </c>
      <c r="D561" t="s">
        <v>640</v>
      </c>
      <c r="F561" t="s">
        <v>631</v>
      </c>
      <c r="G561" t="s">
        <v>648</v>
      </c>
      <c r="H561" t="s">
        <v>943</v>
      </c>
      <c r="I561">
        <v>2022</v>
      </c>
    </row>
    <row r="562" spans="1:9" x14ac:dyDescent="0.35">
      <c r="A562" t="s">
        <v>335</v>
      </c>
      <c r="B562" t="s">
        <v>16</v>
      </c>
      <c r="C562" t="s">
        <v>13</v>
      </c>
      <c r="D562" t="s">
        <v>640</v>
      </c>
      <c r="F562" t="s">
        <v>637</v>
      </c>
      <c r="G562" t="s">
        <v>648</v>
      </c>
      <c r="H562" t="s">
        <v>949</v>
      </c>
      <c r="I562">
        <v>2022</v>
      </c>
    </row>
    <row r="563" spans="1:9" x14ac:dyDescent="0.35">
      <c r="A563" t="s">
        <v>337</v>
      </c>
      <c r="B563" t="s">
        <v>16</v>
      </c>
      <c r="C563" t="s">
        <v>9</v>
      </c>
      <c r="D563" t="s">
        <v>640</v>
      </c>
      <c r="F563" t="s">
        <v>639</v>
      </c>
      <c r="G563" t="s">
        <v>648</v>
      </c>
      <c r="H563" t="s">
        <v>951</v>
      </c>
      <c r="I563">
        <v>2022</v>
      </c>
    </row>
    <row r="564" spans="1:9" x14ac:dyDescent="0.35">
      <c r="A564" t="s">
        <v>162</v>
      </c>
      <c r="B564" t="s">
        <v>16</v>
      </c>
      <c r="C564" t="s">
        <v>13</v>
      </c>
      <c r="D564" t="s">
        <v>640</v>
      </c>
      <c r="F564" t="s">
        <v>464</v>
      </c>
      <c r="G564" t="s">
        <v>642</v>
      </c>
      <c r="H564" t="s">
        <v>777</v>
      </c>
      <c r="I564">
        <v>2022</v>
      </c>
    </row>
    <row r="565" spans="1:9" x14ac:dyDescent="0.35">
      <c r="A565" t="s">
        <v>163</v>
      </c>
      <c r="B565" t="s">
        <v>16</v>
      </c>
      <c r="C565" t="s">
        <v>13</v>
      </c>
      <c r="D565" t="s">
        <v>640</v>
      </c>
      <c r="F565" t="s">
        <v>465</v>
      </c>
      <c r="G565" t="s">
        <v>642</v>
      </c>
      <c r="H565" t="s">
        <v>778</v>
      </c>
      <c r="I565">
        <v>2022</v>
      </c>
    </row>
    <row r="566" spans="1:9" x14ac:dyDescent="0.35">
      <c r="A566" t="s">
        <v>164</v>
      </c>
      <c r="B566" t="s">
        <v>16</v>
      </c>
      <c r="C566" t="s">
        <v>12</v>
      </c>
      <c r="D566" t="s">
        <v>640</v>
      </c>
      <c r="F566" t="s">
        <v>466</v>
      </c>
      <c r="G566" t="s">
        <v>642</v>
      </c>
      <c r="H566" t="s">
        <v>779</v>
      </c>
      <c r="I566">
        <v>2022</v>
      </c>
    </row>
    <row r="567" spans="1:9" x14ac:dyDescent="0.35">
      <c r="A567" t="s">
        <v>165</v>
      </c>
      <c r="B567" t="s">
        <v>16</v>
      </c>
      <c r="C567" t="s">
        <v>13</v>
      </c>
      <c r="D567" t="s">
        <v>640</v>
      </c>
      <c r="F567" t="s">
        <v>467</v>
      </c>
      <c r="G567" t="s">
        <v>642</v>
      </c>
      <c r="H567" t="s">
        <v>780</v>
      </c>
      <c r="I567">
        <v>2022</v>
      </c>
    </row>
    <row r="568" spans="1:9" x14ac:dyDescent="0.35">
      <c r="A568" t="s">
        <v>166</v>
      </c>
      <c r="B568" t="s">
        <v>16</v>
      </c>
      <c r="C568" t="s">
        <v>13</v>
      </c>
      <c r="D568" t="s">
        <v>640</v>
      </c>
      <c r="F568" t="s">
        <v>468</v>
      </c>
      <c r="G568" t="s">
        <v>642</v>
      </c>
      <c r="H568" t="s">
        <v>781</v>
      </c>
      <c r="I568">
        <v>2022</v>
      </c>
    </row>
    <row r="569" spans="1:9" x14ac:dyDescent="0.35">
      <c r="A569" t="s">
        <v>167</v>
      </c>
      <c r="B569" t="s">
        <v>16</v>
      </c>
      <c r="C569" t="s">
        <v>13</v>
      </c>
      <c r="D569" t="s">
        <v>640</v>
      </c>
      <c r="F569" t="s">
        <v>469</v>
      </c>
      <c r="G569" t="s">
        <v>642</v>
      </c>
      <c r="H569" t="s">
        <v>782</v>
      </c>
      <c r="I569">
        <v>2022</v>
      </c>
    </row>
    <row r="570" spans="1:9" x14ac:dyDescent="0.35">
      <c r="A570" t="s">
        <v>168</v>
      </c>
      <c r="B570" t="s">
        <v>16</v>
      </c>
      <c r="C570" t="s">
        <v>13</v>
      </c>
      <c r="D570" t="s">
        <v>640</v>
      </c>
      <c r="F570" t="s">
        <v>470</v>
      </c>
      <c r="G570" t="s">
        <v>642</v>
      </c>
      <c r="H570" t="s">
        <v>783</v>
      </c>
      <c r="I570">
        <v>2022</v>
      </c>
    </row>
    <row r="571" spans="1:9" x14ac:dyDescent="0.35">
      <c r="A571" t="s">
        <v>169</v>
      </c>
      <c r="B571" t="s">
        <v>16</v>
      </c>
      <c r="C571" t="s">
        <v>13</v>
      </c>
      <c r="D571" t="s">
        <v>640</v>
      </c>
      <c r="F571" t="s">
        <v>471</v>
      </c>
      <c r="G571" t="s">
        <v>642</v>
      </c>
      <c r="H571" t="s">
        <v>784</v>
      </c>
      <c r="I571">
        <v>2022</v>
      </c>
    </row>
    <row r="572" spans="1:9" x14ac:dyDescent="0.35">
      <c r="A572" t="s">
        <v>170</v>
      </c>
      <c r="B572" t="s">
        <v>16</v>
      </c>
      <c r="C572" t="s">
        <v>13</v>
      </c>
      <c r="D572" t="s">
        <v>640</v>
      </c>
      <c r="F572" t="s">
        <v>472</v>
      </c>
      <c r="G572" t="s">
        <v>642</v>
      </c>
      <c r="H572" t="s">
        <v>785</v>
      </c>
      <c r="I572">
        <v>2022</v>
      </c>
    </row>
    <row r="573" spans="1:9" x14ac:dyDescent="0.35">
      <c r="A573" t="s">
        <v>171</v>
      </c>
      <c r="B573" t="s">
        <v>16</v>
      </c>
      <c r="C573" t="s">
        <v>11</v>
      </c>
      <c r="D573" t="s">
        <v>640</v>
      </c>
      <c r="F573" t="s">
        <v>473</v>
      </c>
      <c r="G573" t="s">
        <v>642</v>
      </c>
      <c r="H573" t="s">
        <v>786</v>
      </c>
      <c r="I573">
        <v>2022</v>
      </c>
    </row>
    <row r="574" spans="1:9" x14ac:dyDescent="0.35">
      <c r="A574" t="s">
        <v>246</v>
      </c>
      <c r="B574" t="s">
        <v>15</v>
      </c>
      <c r="C574" t="s">
        <v>13</v>
      </c>
      <c r="D574" t="s">
        <v>640</v>
      </c>
      <c r="F574" t="s">
        <v>548</v>
      </c>
      <c r="G574" t="s">
        <v>649</v>
      </c>
      <c r="H574" t="s">
        <v>861</v>
      </c>
      <c r="I574">
        <v>2022</v>
      </c>
    </row>
    <row r="575" spans="1:9" x14ac:dyDescent="0.35">
      <c r="A575" t="s">
        <v>247</v>
      </c>
      <c r="B575" t="s">
        <v>15</v>
      </c>
      <c r="C575" t="s">
        <v>9</v>
      </c>
      <c r="D575" t="s">
        <v>640</v>
      </c>
      <c r="F575" t="s">
        <v>549</v>
      </c>
      <c r="G575" t="s">
        <v>649</v>
      </c>
      <c r="H575" t="s">
        <v>862</v>
      </c>
      <c r="I575">
        <v>2022</v>
      </c>
    </row>
    <row r="576" spans="1:9" x14ac:dyDescent="0.35">
      <c r="A576" t="s">
        <v>248</v>
      </c>
      <c r="B576" t="s">
        <v>15</v>
      </c>
      <c r="C576" t="s">
        <v>9</v>
      </c>
      <c r="D576" t="s">
        <v>640</v>
      </c>
      <c r="F576" t="s">
        <v>550</v>
      </c>
      <c r="G576" t="s">
        <v>649</v>
      </c>
      <c r="H576" t="s">
        <v>863</v>
      </c>
      <c r="I576">
        <v>2022</v>
      </c>
    </row>
    <row r="577" spans="1:9" x14ac:dyDescent="0.35">
      <c r="A577" t="s">
        <v>250</v>
      </c>
      <c r="B577" t="s">
        <v>15</v>
      </c>
      <c r="C577" t="s">
        <v>13</v>
      </c>
      <c r="D577" t="s">
        <v>640</v>
      </c>
      <c r="F577" t="s">
        <v>552</v>
      </c>
      <c r="G577" t="s">
        <v>649</v>
      </c>
      <c r="H577" t="s">
        <v>865</v>
      </c>
      <c r="I577">
        <v>2022</v>
      </c>
    </row>
    <row r="578" spans="1:9" x14ac:dyDescent="0.35">
      <c r="A578" t="s">
        <v>251</v>
      </c>
      <c r="B578" t="s">
        <v>15</v>
      </c>
      <c r="C578" t="s">
        <v>10</v>
      </c>
      <c r="D578" t="s">
        <v>640</v>
      </c>
      <c r="F578" t="s">
        <v>553</v>
      </c>
      <c r="G578" t="s">
        <v>649</v>
      </c>
      <c r="H578" t="s">
        <v>866</v>
      </c>
      <c r="I578">
        <v>2022</v>
      </c>
    </row>
    <row r="579" spans="1:9" x14ac:dyDescent="0.35">
      <c r="A579" t="s">
        <v>252</v>
      </c>
      <c r="B579" t="s">
        <v>15</v>
      </c>
      <c r="C579" t="s">
        <v>13</v>
      </c>
      <c r="D579" t="s">
        <v>640</v>
      </c>
      <c r="F579" t="s">
        <v>554</v>
      </c>
      <c r="G579" t="s">
        <v>649</v>
      </c>
      <c r="H579" t="s">
        <v>867</v>
      </c>
      <c r="I579">
        <v>2022</v>
      </c>
    </row>
    <row r="580" spans="1:9" x14ac:dyDescent="0.35">
      <c r="A580" t="s">
        <v>253</v>
      </c>
      <c r="B580" t="s">
        <v>15</v>
      </c>
      <c r="C580" t="s">
        <v>13</v>
      </c>
      <c r="D580" t="s">
        <v>640</v>
      </c>
      <c r="F580" t="s">
        <v>555</v>
      </c>
      <c r="G580" t="s">
        <v>649</v>
      </c>
      <c r="H580" t="s">
        <v>868</v>
      </c>
      <c r="I580">
        <v>2022</v>
      </c>
    </row>
    <row r="581" spans="1:9" x14ac:dyDescent="0.35">
      <c r="A581" t="s">
        <v>256</v>
      </c>
      <c r="B581" t="s">
        <v>15</v>
      </c>
      <c r="C581" t="s">
        <v>13</v>
      </c>
      <c r="D581" t="s">
        <v>640</v>
      </c>
      <c r="F581" t="s">
        <v>558</v>
      </c>
      <c r="G581" t="s">
        <v>649</v>
      </c>
      <c r="H581" t="s">
        <v>871</v>
      </c>
      <c r="I581">
        <v>2022</v>
      </c>
    </row>
    <row r="582" spans="1:9" x14ac:dyDescent="0.35">
      <c r="A582" t="s">
        <v>260</v>
      </c>
      <c r="B582" t="s">
        <v>15</v>
      </c>
      <c r="C582" t="s">
        <v>13</v>
      </c>
      <c r="D582" t="s">
        <v>640</v>
      </c>
      <c r="F582" t="s">
        <v>562</v>
      </c>
      <c r="G582" t="s">
        <v>649</v>
      </c>
      <c r="H582" t="s">
        <v>875</v>
      </c>
      <c r="I582">
        <v>2022</v>
      </c>
    </row>
    <row r="583" spans="1:9" x14ac:dyDescent="0.35">
      <c r="A583" t="s">
        <v>261</v>
      </c>
      <c r="B583" t="s">
        <v>15</v>
      </c>
      <c r="C583" t="s">
        <v>11</v>
      </c>
      <c r="D583" t="s">
        <v>640</v>
      </c>
      <c r="F583" t="s">
        <v>563</v>
      </c>
      <c r="G583" t="s">
        <v>649</v>
      </c>
      <c r="H583" t="s">
        <v>876</v>
      </c>
      <c r="I583">
        <v>2022</v>
      </c>
    </row>
    <row r="584" spans="1:9" x14ac:dyDescent="0.35">
      <c r="A584" t="s">
        <v>263</v>
      </c>
      <c r="B584" t="s">
        <v>15</v>
      </c>
      <c r="C584" t="s">
        <v>13</v>
      </c>
      <c r="D584" t="s">
        <v>640</v>
      </c>
      <c r="F584" t="s">
        <v>565</v>
      </c>
      <c r="G584" t="s">
        <v>649</v>
      </c>
      <c r="H584" t="s">
        <v>878</v>
      </c>
      <c r="I584">
        <v>2022</v>
      </c>
    </row>
    <row r="585" spans="1:9" x14ac:dyDescent="0.35">
      <c r="A585" t="s">
        <v>315</v>
      </c>
      <c r="B585" t="s">
        <v>16</v>
      </c>
      <c r="C585" t="s">
        <v>9</v>
      </c>
      <c r="D585" t="s">
        <v>640</v>
      </c>
      <c r="F585" t="s">
        <v>617</v>
      </c>
      <c r="G585" t="s">
        <v>649</v>
      </c>
      <c r="H585" t="s">
        <v>766</v>
      </c>
      <c r="I585">
        <v>2022</v>
      </c>
    </row>
    <row r="586" spans="1:9" x14ac:dyDescent="0.35">
      <c r="A586" t="s">
        <v>323</v>
      </c>
      <c r="B586" t="s">
        <v>16</v>
      </c>
      <c r="C586" t="s">
        <v>9</v>
      </c>
      <c r="D586" t="s">
        <v>640</v>
      </c>
      <c r="F586" t="s">
        <v>625</v>
      </c>
      <c r="G586" t="s">
        <v>649</v>
      </c>
      <c r="H586" t="s">
        <v>937</v>
      </c>
      <c r="I586">
        <v>2022</v>
      </c>
    </row>
    <row r="587" spans="1:9" x14ac:dyDescent="0.35">
      <c r="A587" t="s">
        <v>324</v>
      </c>
      <c r="B587" t="s">
        <v>16</v>
      </c>
      <c r="C587" t="s">
        <v>11</v>
      </c>
      <c r="D587" t="s">
        <v>640</v>
      </c>
      <c r="F587" t="s">
        <v>626</v>
      </c>
      <c r="G587" t="s">
        <v>649</v>
      </c>
      <c r="H587" t="s">
        <v>938</v>
      </c>
      <c r="I587">
        <v>2022</v>
      </c>
    </row>
    <row r="588" spans="1:9" x14ac:dyDescent="0.35">
      <c r="A588" t="s">
        <v>326</v>
      </c>
      <c r="B588" t="s">
        <v>16</v>
      </c>
      <c r="C588" t="s">
        <v>9</v>
      </c>
      <c r="D588" t="s">
        <v>640</v>
      </c>
      <c r="F588" t="s">
        <v>628</v>
      </c>
      <c r="G588" t="s">
        <v>649</v>
      </c>
      <c r="H588" t="s">
        <v>940</v>
      </c>
      <c r="I588">
        <v>2022</v>
      </c>
    </row>
    <row r="589" spans="1:9" x14ac:dyDescent="0.35">
      <c r="A589" t="s">
        <v>331</v>
      </c>
      <c r="B589" t="s">
        <v>16</v>
      </c>
      <c r="C589" t="s">
        <v>13</v>
      </c>
      <c r="D589" t="s">
        <v>640</v>
      </c>
      <c r="F589" t="s">
        <v>633</v>
      </c>
      <c r="G589" t="s">
        <v>649</v>
      </c>
      <c r="H589" t="s">
        <v>945</v>
      </c>
      <c r="I589">
        <v>2022</v>
      </c>
    </row>
    <row r="590" spans="1:9" x14ac:dyDescent="0.35">
      <c r="A590" t="s">
        <v>332</v>
      </c>
      <c r="B590" t="s">
        <v>16</v>
      </c>
      <c r="C590" t="s">
        <v>11</v>
      </c>
      <c r="D590" t="s">
        <v>640</v>
      </c>
      <c r="F590" t="s">
        <v>634</v>
      </c>
      <c r="G590" t="s">
        <v>649</v>
      </c>
      <c r="H590" t="s">
        <v>946</v>
      </c>
      <c r="I590">
        <v>2022</v>
      </c>
    </row>
    <row r="591" spans="1:9" x14ac:dyDescent="0.35">
      <c r="A591" t="s">
        <v>333</v>
      </c>
      <c r="B591" t="s">
        <v>16</v>
      </c>
      <c r="C591" t="s">
        <v>11</v>
      </c>
      <c r="D591" t="s">
        <v>640</v>
      </c>
      <c r="F591" t="s">
        <v>635</v>
      </c>
      <c r="G591" t="s">
        <v>649</v>
      </c>
      <c r="H591" t="s">
        <v>947</v>
      </c>
      <c r="I591">
        <v>2022</v>
      </c>
    </row>
    <row r="592" spans="1:9" x14ac:dyDescent="0.35">
      <c r="A592" t="s">
        <v>334</v>
      </c>
      <c r="B592" t="s">
        <v>16</v>
      </c>
      <c r="C592" t="s">
        <v>9</v>
      </c>
      <c r="D592" t="s">
        <v>640</v>
      </c>
      <c r="F592" t="s">
        <v>636</v>
      </c>
      <c r="G592" t="s">
        <v>649</v>
      </c>
      <c r="H592" t="s">
        <v>948</v>
      </c>
      <c r="I592">
        <v>2022</v>
      </c>
    </row>
    <row r="593" spans="1:9" x14ac:dyDescent="0.35">
      <c r="A593" t="s">
        <v>1000</v>
      </c>
      <c r="B593" t="s">
        <v>16</v>
      </c>
      <c r="C593" t="s">
        <v>14</v>
      </c>
      <c r="D593" t="s">
        <v>640</v>
      </c>
      <c r="F593" t="s">
        <v>1309</v>
      </c>
      <c r="G593" t="s">
        <v>2447</v>
      </c>
      <c r="H593" t="s">
        <v>2603</v>
      </c>
      <c r="I593">
        <v>2023</v>
      </c>
    </row>
    <row r="594" spans="1:9" x14ac:dyDescent="0.35">
      <c r="A594" t="s">
        <v>1001</v>
      </c>
      <c r="B594" t="s">
        <v>15</v>
      </c>
      <c r="C594" t="s">
        <v>11</v>
      </c>
      <c r="D594" t="s">
        <v>640</v>
      </c>
      <c r="F594" t="s">
        <v>1310</v>
      </c>
      <c r="G594" t="s">
        <v>2447</v>
      </c>
      <c r="H594" t="s">
        <v>2604</v>
      </c>
      <c r="I594">
        <v>2023</v>
      </c>
    </row>
    <row r="595" spans="1:9" x14ac:dyDescent="0.35">
      <c r="A595" t="s">
        <v>1003</v>
      </c>
      <c r="B595" t="s">
        <v>15</v>
      </c>
      <c r="C595" t="s">
        <v>9</v>
      </c>
      <c r="D595" t="s">
        <v>640</v>
      </c>
      <c r="F595" t="s">
        <v>1312</v>
      </c>
      <c r="G595" t="s">
        <v>2447</v>
      </c>
      <c r="H595" t="s">
        <v>2606</v>
      </c>
      <c r="I595">
        <v>2023</v>
      </c>
    </row>
    <row r="596" spans="1:9" x14ac:dyDescent="0.35">
      <c r="A596" t="s">
        <v>1004</v>
      </c>
      <c r="B596" t="s">
        <v>16</v>
      </c>
      <c r="C596" t="s">
        <v>9</v>
      </c>
      <c r="D596" t="s">
        <v>640</v>
      </c>
      <c r="F596" t="s">
        <v>1314</v>
      </c>
      <c r="G596" t="s">
        <v>2447</v>
      </c>
      <c r="H596" t="s">
        <v>2608</v>
      </c>
      <c r="I596">
        <v>2023</v>
      </c>
    </row>
    <row r="597" spans="1:9" x14ac:dyDescent="0.35">
      <c r="A597" t="s">
        <v>1005</v>
      </c>
      <c r="B597" t="s">
        <v>15</v>
      </c>
      <c r="C597" t="s">
        <v>9</v>
      </c>
      <c r="D597" t="s">
        <v>640</v>
      </c>
      <c r="F597" t="s">
        <v>1315</v>
      </c>
      <c r="G597" t="s">
        <v>2447</v>
      </c>
      <c r="H597" t="s">
        <v>2609</v>
      </c>
      <c r="I597">
        <v>2023</v>
      </c>
    </row>
    <row r="598" spans="1:9" x14ac:dyDescent="0.35">
      <c r="A598" t="s">
        <v>1010</v>
      </c>
      <c r="B598" t="s">
        <v>15</v>
      </c>
      <c r="C598" t="s">
        <v>14</v>
      </c>
      <c r="D598" t="s">
        <v>640</v>
      </c>
      <c r="F598" t="s">
        <v>1320</v>
      </c>
      <c r="G598" t="s">
        <v>2447</v>
      </c>
      <c r="H598" t="s">
        <v>2614</v>
      </c>
      <c r="I598">
        <v>2023</v>
      </c>
    </row>
    <row r="599" spans="1:9" x14ac:dyDescent="0.35">
      <c r="A599" t="s">
        <v>1015</v>
      </c>
      <c r="B599" t="s">
        <v>15</v>
      </c>
      <c r="C599" t="s">
        <v>14</v>
      </c>
      <c r="D599" t="s">
        <v>640</v>
      </c>
      <c r="F599" t="s">
        <v>1326</v>
      </c>
      <c r="G599" t="s">
        <v>2447</v>
      </c>
      <c r="H599" t="s">
        <v>2620</v>
      </c>
      <c r="I599">
        <v>2023</v>
      </c>
    </row>
    <row r="600" spans="1:9" x14ac:dyDescent="0.35">
      <c r="A600" t="s">
        <v>1023</v>
      </c>
      <c r="B600" t="s">
        <v>15</v>
      </c>
      <c r="C600" t="s">
        <v>12</v>
      </c>
      <c r="D600" t="s">
        <v>640</v>
      </c>
      <c r="F600" t="s">
        <v>1334</v>
      </c>
      <c r="G600" t="s">
        <v>2447</v>
      </c>
      <c r="H600" t="s">
        <v>2628</v>
      </c>
      <c r="I600">
        <v>2023</v>
      </c>
    </row>
    <row r="601" spans="1:9" x14ac:dyDescent="0.35">
      <c r="A601" t="s">
        <v>1025</v>
      </c>
      <c r="B601" t="s">
        <v>15</v>
      </c>
      <c r="C601" t="s">
        <v>14</v>
      </c>
      <c r="D601" t="s">
        <v>640</v>
      </c>
      <c r="F601" t="s">
        <v>1336</v>
      </c>
      <c r="G601" t="s">
        <v>2447</v>
      </c>
      <c r="H601" t="s">
        <v>2630</v>
      </c>
      <c r="I601">
        <v>2023</v>
      </c>
    </row>
    <row r="602" spans="1:9" x14ac:dyDescent="0.35">
      <c r="A602" t="s">
        <v>1029</v>
      </c>
      <c r="B602" t="s">
        <v>15</v>
      </c>
      <c r="C602" t="s">
        <v>14</v>
      </c>
      <c r="D602" t="s">
        <v>640</v>
      </c>
      <c r="F602" t="s">
        <v>1340</v>
      </c>
      <c r="G602" t="s">
        <v>2447</v>
      </c>
      <c r="H602" t="s">
        <v>2634</v>
      </c>
      <c r="I602">
        <v>2023</v>
      </c>
    </row>
    <row r="603" spans="1:9" x14ac:dyDescent="0.35">
      <c r="A603" t="s">
        <v>1032</v>
      </c>
      <c r="B603" t="s">
        <v>15</v>
      </c>
      <c r="C603" t="s">
        <v>14</v>
      </c>
      <c r="D603" t="s">
        <v>640</v>
      </c>
      <c r="F603" t="s">
        <v>1343</v>
      </c>
      <c r="G603" t="s">
        <v>2447</v>
      </c>
      <c r="H603" t="s">
        <v>2637</v>
      </c>
      <c r="I603">
        <v>2023</v>
      </c>
    </row>
    <row r="604" spans="1:9" x14ac:dyDescent="0.35">
      <c r="A604" t="s">
        <v>1033</v>
      </c>
      <c r="B604" t="s">
        <v>16</v>
      </c>
      <c r="C604" t="s">
        <v>11</v>
      </c>
      <c r="D604" t="s">
        <v>640</v>
      </c>
      <c r="F604" t="s">
        <v>1344</v>
      </c>
      <c r="G604" t="s">
        <v>2447</v>
      </c>
      <c r="H604" t="s">
        <v>2638</v>
      </c>
      <c r="I604">
        <v>2023</v>
      </c>
    </row>
    <row r="605" spans="1:9" x14ac:dyDescent="0.35">
      <c r="A605" t="s">
        <v>1034</v>
      </c>
      <c r="B605" t="s">
        <v>15</v>
      </c>
      <c r="C605" t="s">
        <v>14</v>
      </c>
      <c r="D605" t="s">
        <v>640</v>
      </c>
      <c r="F605" t="s">
        <v>1345</v>
      </c>
      <c r="G605" t="s">
        <v>2447</v>
      </c>
      <c r="H605" t="s">
        <v>2639</v>
      </c>
      <c r="I605">
        <v>2023</v>
      </c>
    </row>
    <row r="606" spans="1:9" x14ac:dyDescent="0.35">
      <c r="A606" t="s">
        <v>1036</v>
      </c>
      <c r="B606" t="s">
        <v>15</v>
      </c>
      <c r="C606" t="s">
        <v>9</v>
      </c>
      <c r="D606" t="s">
        <v>640</v>
      </c>
      <c r="F606" t="s">
        <v>1348</v>
      </c>
      <c r="G606" t="s">
        <v>2447</v>
      </c>
      <c r="H606" t="s">
        <v>2642</v>
      </c>
      <c r="I606">
        <v>2023</v>
      </c>
    </row>
    <row r="607" spans="1:9" x14ac:dyDescent="0.35">
      <c r="A607" t="s">
        <v>1043</v>
      </c>
      <c r="B607" t="s">
        <v>15</v>
      </c>
      <c r="C607" t="s">
        <v>14</v>
      </c>
      <c r="D607" t="s">
        <v>640</v>
      </c>
      <c r="F607" t="s">
        <v>1355</v>
      </c>
      <c r="G607" t="s">
        <v>2447</v>
      </c>
      <c r="H607" t="s">
        <v>2649</v>
      </c>
      <c r="I607">
        <v>2023</v>
      </c>
    </row>
    <row r="608" spans="1:9" x14ac:dyDescent="0.35">
      <c r="A608" t="s">
        <v>1046</v>
      </c>
      <c r="B608" t="s">
        <v>15</v>
      </c>
      <c r="C608" t="s">
        <v>14</v>
      </c>
      <c r="D608" t="s">
        <v>640</v>
      </c>
      <c r="F608" t="s">
        <v>1358</v>
      </c>
      <c r="G608" t="s">
        <v>2447</v>
      </c>
      <c r="H608" t="s">
        <v>2652</v>
      </c>
      <c r="I608">
        <v>2023</v>
      </c>
    </row>
    <row r="609" spans="1:9" x14ac:dyDescent="0.35">
      <c r="A609" t="s">
        <v>1048</v>
      </c>
      <c r="B609" t="s">
        <v>15</v>
      </c>
      <c r="C609" t="s">
        <v>11</v>
      </c>
      <c r="D609" t="s">
        <v>640</v>
      </c>
      <c r="F609" t="s">
        <v>1360</v>
      </c>
      <c r="G609" t="s">
        <v>2447</v>
      </c>
      <c r="H609" t="s">
        <v>2654</v>
      </c>
      <c r="I609">
        <v>2023</v>
      </c>
    </row>
    <row r="610" spans="1:9" x14ac:dyDescent="0.35">
      <c r="A610" t="s">
        <v>1061</v>
      </c>
      <c r="B610" t="s">
        <v>15</v>
      </c>
      <c r="C610" t="s">
        <v>12</v>
      </c>
      <c r="D610" t="s">
        <v>640</v>
      </c>
      <c r="F610" t="s">
        <v>1375</v>
      </c>
      <c r="G610" t="s">
        <v>2447</v>
      </c>
      <c r="H610" t="s">
        <v>2669</v>
      </c>
      <c r="I610">
        <v>2023</v>
      </c>
    </row>
    <row r="611" spans="1:9" x14ac:dyDescent="0.35">
      <c r="A611" t="s">
        <v>1064</v>
      </c>
      <c r="B611" t="s">
        <v>15</v>
      </c>
      <c r="C611" t="s">
        <v>9</v>
      </c>
      <c r="D611" t="s">
        <v>640</v>
      </c>
      <c r="F611" t="s">
        <v>1378</v>
      </c>
      <c r="G611" t="s">
        <v>2447</v>
      </c>
      <c r="H611" t="s">
        <v>2672</v>
      </c>
      <c r="I611">
        <v>2023</v>
      </c>
    </row>
    <row r="612" spans="1:9" x14ac:dyDescent="0.35">
      <c r="A612" t="s">
        <v>1067</v>
      </c>
      <c r="B612" t="s">
        <v>16</v>
      </c>
      <c r="C612" t="s">
        <v>11</v>
      </c>
      <c r="D612" t="s">
        <v>640</v>
      </c>
      <c r="F612" t="s">
        <v>1381</v>
      </c>
      <c r="G612" t="s">
        <v>2447</v>
      </c>
      <c r="H612" t="s">
        <v>2675</v>
      </c>
      <c r="I612">
        <v>2023</v>
      </c>
    </row>
    <row r="613" spans="1:9" x14ac:dyDescent="0.35">
      <c r="A613" t="s">
        <v>1072</v>
      </c>
      <c r="B613" t="s">
        <v>15</v>
      </c>
      <c r="C613" t="s">
        <v>9</v>
      </c>
      <c r="D613" t="s">
        <v>640</v>
      </c>
      <c r="F613" t="s">
        <v>1386</v>
      </c>
      <c r="G613" t="s">
        <v>2447</v>
      </c>
      <c r="H613" t="s">
        <v>2680</v>
      </c>
      <c r="I613">
        <v>2023</v>
      </c>
    </row>
    <row r="614" spans="1:9" x14ac:dyDescent="0.35">
      <c r="A614" t="s">
        <v>1073</v>
      </c>
      <c r="B614" t="s">
        <v>15</v>
      </c>
      <c r="C614" t="s">
        <v>14</v>
      </c>
      <c r="D614" t="s">
        <v>640</v>
      </c>
      <c r="F614" t="s">
        <v>1387</v>
      </c>
      <c r="G614" t="s">
        <v>2447</v>
      </c>
      <c r="H614" t="s">
        <v>2681</v>
      </c>
      <c r="I614">
        <v>2023</v>
      </c>
    </row>
    <row r="615" spans="1:9" x14ac:dyDescent="0.35">
      <c r="A615" t="s">
        <v>1079</v>
      </c>
      <c r="B615" t="s">
        <v>15</v>
      </c>
      <c r="C615" t="s">
        <v>14</v>
      </c>
      <c r="D615" t="s">
        <v>640</v>
      </c>
      <c r="F615" t="s">
        <v>1393</v>
      </c>
      <c r="G615" t="s">
        <v>2447</v>
      </c>
      <c r="H615" t="s">
        <v>2687</v>
      </c>
      <c r="I615">
        <v>2023</v>
      </c>
    </row>
    <row r="616" spans="1:9" x14ac:dyDescent="0.35">
      <c r="A616" t="s">
        <v>1080</v>
      </c>
      <c r="B616" t="s">
        <v>16</v>
      </c>
      <c r="C616" t="s">
        <v>11</v>
      </c>
      <c r="D616" t="s">
        <v>640</v>
      </c>
      <c r="F616" t="s">
        <v>1394</v>
      </c>
      <c r="G616" t="s">
        <v>2447</v>
      </c>
      <c r="H616" t="s">
        <v>2688</v>
      </c>
      <c r="I616">
        <v>2023</v>
      </c>
    </row>
    <row r="617" spans="1:9" x14ac:dyDescent="0.35">
      <c r="A617" t="s">
        <v>1081</v>
      </c>
      <c r="B617" t="s">
        <v>16</v>
      </c>
      <c r="C617" t="s">
        <v>14</v>
      </c>
      <c r="D617" t="s">
        <v>640</v>
      </c>
      <c r="F617" t="s">
        <v>1395</v>
      </c>
      <c r="G617" t="s">
        <v>2447</v>
      </c>
      <c r="H617" t="s">
        <v>2689</v>
      </c>
      <c r="I617">
        <v>2023</v>
      </c>
    </row>
    <row r="618" spans="1:9" x14ac:dyDescent="0.35">
      <c r="A618" t="s">
        <v>1083</v>
      </c>
      <c r="B618" t="s">
        <v>16</v>
      </c>
      <c r="C618" t="s">
        <v>11</v>
      </c>
      <c r="D618" t="s">
        <v>640</v>
      </c>
      <c r="F618" t="s">
        <v>1397</v>
      </c>
      <c r="G618" t="s">
        <v>2447</v>
      </c>
      <c r="H618" t="s">
        <v>2691</v>
      </c>
      <c r="I618">
        <v>2023</v>
      </c>
    </row>
    <row r="619" spans="1:9" x14ac:dyDescent="0.35">
      <c r="A619" t="s">
        <v>37</v>
      </c>
      <c r="B619" t="s">
        <v>15</v>
      </c>
      <c r="C619" t="s">
        <v>14</v>
      </c>
      <c r="D619" t="s">
        <v>640</v>
      </c>
      <c r="F619" t="s">
        <v>1399</v>
      </c>
      <c r="G619" t="s">
        <v>2447</v>
      </c>
      <c r="H619" t="s">
        <v>2693</v>
      </c>
      <c r="I619">
        <v>2023</v>
      </c>
    </row>
    <row r="620" spans="1:9" x14ac:dyDescent="0.35">
      <c r="A620" t="s">
        <v>1086</v>
      </c>
      <c r="B620" t="s">
        <v>15</v>
      </c>
      <c r="C620" t="s">
        <v>10</v>
      </c>
      <c r="D620" t="s">
        <v>640</v>
      </c>
      <c r="F620" t="s">
        <v>1401</v>
      </c>
      <c r="G620" t="s">
        <v>2447</v>
      </c>
      <c r="H620" t="s">
        <v>2695</v>
      </c>
      <c r="I620">
        <v>2023</v>
      </c>
    </row>
    <row r="621" spans="1:9" x14ac:dyDescent="0.35">
      <c r="A621" t="s">
        <v>1088</v>
      </c>
      <c r="B621" t="s">
        <v>15</v>
      </c>
      <c r="C621" t="s">
        <v>14</v>
      </c>
      <c r="D621" t="s">
        <v>640</v>
      </c>
      <c r="F621" t="s">
        <v>1403</v>
      </c>
      <c r="G621" t="s">
        <v>2447</v>
      </c>
      <c r="H621" t="s">
        <v>2697</v>
      </c>
      <c r="I621">
        <v>2023</v>
      </c>
    </row>
    <row r="622" spans="1:9" x14ac:dyDescent="0.35">
      <c r="A622" t="s">
        <v>1090</v>
      </c>
      <c r="B622" t="s">
        <v>15</v>
      </c>
      <c r="C622" t="s">
        <v>11</v>
      </c>
      <c r="D622" t="s">
        <v>640</v>
      </c>
      <c r="F622" t="s">
        <v>1405</v>
      </c>
      <c r="G622" t="s">
        <v>2447</v>
      </c>
      <c r="H622" t="s">
        <v>2699</v>
      </c>
      <c r="I622">
        <v>2023</v>
      </c>
    </row>
    <row r="623" spans="1:9" x14ac:dyDescent="0.35">
      <c r="A623" t="s">
        <v>1092</v>
      </c>
      <c r="B623" t="s">
        <v>15</v>
      </c>
      <c r="C623" t="s">
        <v>14</v>
      </c>
      <c r="D623" t="s">
        <v>640</v>
      </c>
      <c r="F623" t="s">
        <v>1408</v>
      </c>
      <c r="G623" t="s">
        <v>2447</v>
      </c>
      <c r="H623" t="s">
        <v>2702</v>
      </c>
      <c r="I623">
        <v>2023</v>
      </c>
    </row>
    <row r="624" spans="1:9" x14ac:dyDescent="0.35">
      <c r="A624" t="s">
        <v>1095</v>
      </c>
      <c r="B624" t="s">
        <v>15</v>
      </c>
      <c r="C624" t="s">
        <v>11</v>
      </c>
      <c r="D624" t="s">
        <v>640</v>
      </c>
      <c r="F624" t="s">
        <v>1411</v>
      </c>
      <c r="G624" t="s">
        <v>2447</v>
      </c>
      <c r="H624" t="s">
        <v>2705</v>
      </c>
      <c r="I624">
        <v>2023</v>
      </c>
    </row>
    <row r="625" spans="1:9" x14ac:dyDescent="0.35">
      <c r="A625" t="s">
        <v>1102</v>
      </c>
      <c r="B625" t="s">
        <v>16</v>
      </c>
      <c r="C625" t="s">
        <v>14</v>
      </c>
      <c r="D625" t="s">
        <v>640</v>
      </c>
      <c r="F625" t="s">
        <v>1418</v>
      </c>
      <c r="G625" t="s">
        <v>2447</v>
      </c>
      <c r="H625" t="s">
        <v>2712</v>
      </c>
      <c r="I625">
        <v>2023</v>
      </c>
    </row>
    <row r="626" spans="1:9" x14ac:dyDescent="0.35">
      <c r="A626" t="s">
        <v>1103</v>
      </c>
      <c r="B626" t="s">
        <v>15</v>
      </c>
      <c r="C626" t="s">
        <v>11</v>
      </c>
      <c r="D626" t="s">
        <v>640</v>
      </c>
      <c r="F626" t="s">
        <v>1419</v>
      </c>
      <c r="G626" t="s">
        <v>2447</v>
      </c>
      <c r="H626" t="s">
        <v>2713</v>
      </c>
      <c r="I626">
        <v>2023</v>
      </c>
    </row>
    <row r="627" spans="1:9" x14ac:dyDescent="0.35">
      <c r="A627" t="s">
        <v>1105</v>
      </c>
      <c r="B627" t="s">
        <v>16</v>
      </c>
      <c r="C627" t="s">
        <v>12</v>
      </c>
      <c r="D627" t="s">
        <v>640</v>
      </c>
      <c r="F627" t="s">
        <v>1421</v>
      </c>
      <c r="G627" t="s">
        <v>2447</v>
      </c>
      <c r="H627" t="s">
        <v>2715</v>
      </c>
      <c r="I627">
        <v>2023</v>
      </c>
    </row>
    <row r="628" spans="1:9" x14ac:dyDescent="0.35">
      <c r="A628" t="s">
        <v>1115</v>
      </c>
      <c r="B628" t="s">
        <v>15</v>
      </c>
      <c r="C628" t="s">
        <v>14</v>
      </c>
      <c r="D628" t="s">
        <v>640</v>
      </c>
      <c r="F628" t="s">
        <v>1431</v>
      </c>
      <c r="G628" t="s">
        <v>2447</v>
      </c>
      <c r="H628" t="s">
        <v>2725</v>
      </c>
      <c r="I628">
        <v>2023</v>
      </c>
    </row>
    <row r="629" spans="1:9" x14ac:dyDescent="0.35">
      <c r="A629" t="s">
        <v>955</v>
      </c>
      <c r="B629" t="s">
        <v>15</v>
      </c>
      <c r="C629" t="s">
        <v>12</v>
      </c>
      <c r="D629" t="s">
        <v>640</v>
      </c>
      <c r="F629" t="s">
        <v>1262</v>
      </c>
      <c r="G629" t="s">
        <v>2445</v>
      </c>
      <c r="H629" t="s">
        <v>2454</v>
      </c>
      <c r="I629">
        <v>2023</v>
      </c>
    </row>
    <row r="630" spans="1:9" x14ac:dyDescent="0.35">
      <c r="A630" t="s">
        <v>959</v>
      </c>
      <c r="B630" t="s">
        <v>16</v>
      </c>
      <c r="C630" t="s">
        <v>12</v>
      </c>
      <c r="D630" t="s">
        <v>640</v>
      </c>
      <c r="F630" t="s">
        <v>1266</v>
      </c>
      <c r="G630" t="s">
        <v>2445</v>
      </c>
      <c r="H630" t="s">
        <v>2458</v>
      </c>
      <c r="I630">
        <v>2023</v>
      </c>
    </row>
    <row r="631" spans="1:9" x14ac:dyDescent="0.35">
      <c r="A631" t="s">
        <v>963</v>
      </c>
      <c r="B631" t="s">
        <v>15</v>
      </c>
      <c r="C631" t="s">
        <v>14</v>
      </c>
      <c r="D631" t="s">
        <v>640</v>
      </c>
      <c r="F631" t="s">
        <v>1270</v>
      </c>
      <c r="G631" t="s">
        <v>2445</v>
      </c>
      <c r="H631" t="s">
        <v>2462</v>
      </c>
      <c r="I631">
        <v>2023</v>
      </c>
    </row>
    <row r="632" spans="1:9" x14ac:dyDescent="0.35">
      <c r="A632" t="s">
        <v>969</v>
      </c>
      <c r="B632" t="s">
        <v>15</v>
      </c>
      <c r="C632" t="s">
        <v>11</v>
      </c>
      <c r="D632" t="s">
        <v>640</v>
      </c>
      <c r="F632" t="s">
        <v>1276</v>
      </c>
      <c r="G632" t="s">
        <v>2445</v>
      </c>
      <c r="H632" t="s">
        <v>2570</v>
      </c>
      <c r="I632">
        <v>2023</v>
      </c>
    </row>
    <row r="633" spans="1:9" x14ac:dyDescent="0.35">
      <c r="A633" t="s">
        <v>970</v>
      </c>
      <c r="B633" t="s">
        <v>15</v>
      </c>
      <c r="C633" t="s">
        <v>9</v>
      </c>
      <c r="D633" t="s">
        <v>640</v>
      </c>
      <c r="F633" t="s">
        <v>1277</v>
      </c>
      <c r="G633" t="s">
        <v>2445</v>
      </c>
      <c r="H633" t="s">
        <v>2571</v>
      </c>
      <c r="I633">
        <v>2023</v>
      </c>
    </row>
    <row r="634" spans="1:9" x14ac:dyDescent="0.35">
      <c r="A634" t="s">
        <v>975</v>
      </c>
      <c r="B634" t="s">
        <v>15</v>
      </c>
      <c r="C634" t="s">
        <v>14</v>
      </c>
      <c r="D634" t="s">
        <v>640</v>
      </c>
      <c r="F634" t="s">
        <v>1282</v>
      </c>
      <c r="G634" t="s">
        <v>2445</v>
      </c>
      <c r="H634" t="s">
        <v>2576</v>
      </c>
      <c r="I634">
        <v>2023</v>
      </c>
    </row>
    <row r="635" spans="1:9" x14ac:dyDescent="0.35">
      <c r="A635" t="s">
        <v>986</v>
      </c>
      <c r="B635" t="s">
        <v>15</v>
      </c>
      <c r="C635" t="s">
        <v>14</v>
      </c>
      <c r="D635" t="s">
        <v>640</v>
      </c>
      <c r="F635" t="s">
        <v>1293</v>
      </c>
      <c r="G635" t="s">
        <v>2445</v>
      </c>
      <c r="H635" t="s">
        <v>2587</v>
      </c>
      <c r="I635">
        <v>2023</v>
      </c>
    </row>
    <row r="636" spans="1:9" x14ac:dyDescent="0.35">
      <c r="A636" t="s">
        <v>19</v>
      </c>
      <c r="B636" t="s">
        <v>15</v>
      </c>
      <c r="C636" t="s">
        <v>9</v>
      </c>
      <c r="D636" t="s">
        <v>640</v>
      </c>
      <c r="F636" t="s">
        <v>1294</v>
      </c>
      <c r="G636" t="s">
        <v>2445</v>
      </c>
      <c r="H636" t="s">
        <v>2588</v>
      </c>
      <c r="I636">
        <v>2023</v>
      </c>
    </row>
    <row r="637" spans="1:9" x14ac:dyDescent="0.35">
      <c r="A637" t="s">
        <v>27</v>
      </c>
      <c r="B637" t="s">
        <v>16</v>
      </c>
      <c r="C637" t="s">
        <v>9</v>
      </c>
      <c r="D637" t="s">
        <v>640</v>
      </c>
      <c r="F637" t="s">
        <v>1296</v>
      </c>
      <c r="G637" t="s">
        <v>2445</v>
      </c>
      <c r="H637" t="s">
        <v>2590</v>
      </c>
      <c r="I637">
        <v>2023</v>
      </c>
    </row>
    <row r="638" spans="1:9" x14ac:dyDescent="0.35">
      <c r="A638" t="s">
        <v>995</v>
      </c>
      <c r="B638" t="s">
        <v>15</v>
      </c>
      <c r="C638" t="s">
        <v>11</v>
      </c>
      <c r="D638" t="s">
        <v>640</v>
      </c>
      <c r="F638" t="s">
        <v>1304</v>
      </c>
      <c r="G638" t="s">
        <v>2445</v>
      </c>
      <c r="H638" t="s">
        <v>2598</v>
      </c>
      <c r="I638">
        <v>2023</v>
      </c>
    </row>
    <row r="639" spans="1:9" x14ac:dyDescent="0.35">
      <c r="A639" t="s">
        <v>954</v>
      </c>
      <c r="B639" t="s">
        <v>15</v>
      </c>
      <c r="C639" t="s">
        <v>14</v>
      </c>
      <c r="D639" t="s">
        <v>640</v>
      </c>
      <c r="F639" t="s">
        <v>1261</v>
      </c>
      <c r="G639" t="s">
        <v>2444</v>
      </c>
      <c r="H639" t="s">
        <v>2453</v>
      </c>
      <c r="I639">
        <v>2023</v>
      </c>
    </row>
    <row r="640" spans="1:9" x14ac:dyDescent="0.35">
      <c r="A640" t="s">
        <v>958</v>
      </c>
      <c r="B640" t="s">
        <v>16</v>
      </c>
      <c r="C640" t="s">
        <v>14</v>
      </c>
      <c r="D640" t="s">
        <v>640</v>
      </c>
      <c r="F640" t="s">
        <v>1265</v>
      </c>
      <c r="G640" t="s">
        <v>2444</v>
      </c>
      <c r="H640" t="s">
        <v>2457</v>
      </c>
      <c r="I640">
        <v>2023</v>
      </c>
    </row>
    <row r="641" spans="1:9" x14ac:dyDescent="0.35">
      <c r="A641" t="s">
        <v>964</v>
      </c>
      <c r="B641" t="s">
        <v>15</v>
      </c>
      <c r="C641" t="s">
        <v>14</v>
      </c>
      <c r="D641" t="s">
        <v>640</v>
      </c>
      <c r="F641" t="s">
        <v>1271</v>
      </c>
      <c r="G641" t="s">
        <v>2444</v>
      </c>
      <c r="H641" t="s">
        <v>2463</v>
      </c>
      <c r="I641">
        <v>2023</v>
      </c>
    </row>
    <row r="642" spans="1:9" x14ac:dyDescent="0.35">
      <c r="A642" t="s">
        <v>966</v>
      </c>
      <c r="B642" t="s">
        <v>15</v>
      </c>
      <c r="C642" t="s">
        <v>12</v>
      </c>
      <c r="D642" t="s">
        <v>640</v>
      </c>
      <c r="F642" t="s">
        <v>1273</v>
      </c>
      <c r="G642" t="s">
        <v>2444</v>
      </c>
      <c r="H642" t="s">
        <v>2567</v>
      </c>
      <c r="I642">
        <v>2023</v>
      </c>
    </row>
    <row r="643" spans="1:9" x14ac:dyDescent="0.35">
      <c r="A643" t="s">
        <v>971</v>
      </c>
      <c r="B643" t="s">
        <v>15</v>
      </c>
      <c r="C643" t="s">
        <v>14</v>
      </c>
      <c r="D643" t="s">
        <v>640</v>
      </c>
      <c r="F643" t="s">
        <v>1278</v>
      </c>
      <c r="G643" t="s">
        <v>2444</v>
      </c>
      <c r="H643" t="s">
        <v>2572</v>
      </c>
      <c r="I643">
        <v>2023</v>
      </c>
    </row>
    <row r="644" spans="1:9" x14ac:dyDescent="0.35">
      <c r="A644" t="s">
        <v>972</v>
      </c>
      <c r="B644" t="s">
        <v>15</v>
      </c>
      <c r="C644" t="s">
        <v>14</v>
      </c>
      <c r="D644" t="s">
        <v>640</v>
      </c>
      <c r="F644" t="s">
        <v>1279</v>
      </c>
      <c r="G644" t="s">
        <v>2444</v>
      </c>
      <c r="H644" t="s">
        <v>2573</v>
      </c>
      <c r="I644">
        <v>2023</v>
      </c>
    </row>
    <row r="645" spans="1:9" x14ac:dyDescent="0.35">
      <c r="A645" t="s">
        <v>974</v>
      </c>
      <c r="B645" t="s">
        <v>16</v>
      </c>
      <c r="C645" t="s">
        <v>12</v>
      </c>
      <c r="D645" t="s">
        <v>640</v>
      </c>
      <c r="F645" t="s">
        <v>1281</v>
      </c>
      <c r="G645" t="s">
        <v>2444</v>
      </c>
      <c r="H645" t="s">
        <v>2575</v>
      </c>
      <c r="I645">
        <v>2023</v>
      </c>
    </row>
    <row r="646" spans="1:9" x14ac:dyDescent="0.35">
      <c r="A646" t="s">
        <v>979</v>
      </c>
      <c r="B646" t="s">
        <v>15</v>
      </c>
      <c r="C646" t="s">
        <v>14</v>
      </c>
      <c r="D646" t="s">
        <v>640</v>
      </c>
      <c r="F646" t="s">
        <v>1286</v>
      </c>
      <c r="G646" t="s">
        <v>2444</v>
      </c>
      <c r="H646" t="s">
        <v>2580</v>
      </c>
      <c r="I646">
        <v>2023</v>
      </c>
    </row>
    <row r="647" spans="1:9" x14ac:dyDescent="0.35">
      <c r="A647" t="s">
        <v>984</v>
      </c>
      <c r="B647" t="s">
        <v>15</v>
      </c>
      <c r="C647" t="s">
        <v>14</v>
      </c>
      <c r="D647" t="s">
        <v>640</v>
      </c>
      <c r="F647" t="s">
        <v>1291</v>
      </c>
      <c r="G647" t="s">
        <v>2444</v>
      </c>
      <c r="H647" t="s">
        <v>2585</v>
      </c>
      <c r="I647">
        <v>2023</v>
      </c>
    </row>
    <row r="648" spans="1:9" x14ac:dyDescent="0.35">
      <c r="A648" t="s">
        <v>988</v>
      </c>
      <c r="B648" t="s">
        <v>16</v>
      </c>
      <c r="C648" t="s">
        <v>9</v>
      </c>
      <c r="D648" t="s">
        <v>640</v>
      </c>
      <c r="F648" t="s">
        <v>1297</v>
      </c>
      <c r="G648" t="s">
        <v>2444</v>
      </c>
      <c r="H648" t="s">
        <v>2591</v>
      </c>
      <c r="I648">
        <v>2023</v>
      </c>
    </row>
    <row r="649" spans="1:9" x14ac:dyDescent="0.35">
      <c r="A649" t="s">
        <v>989</v>
      </c>
      <c r="B649" t="s">
        <v>16</v>
      </c>
      <c r="C649" t="s">
        <v>14</v>
      </c>
      <c r="D649" t="s">
        <v>640</v>
      </c>
      <c r="F649" t="s">
        <v>1298</v>
      </c>
      <c r="G649" t="s">
        <v>2444</v>
      </c>
      <c r="H649" t="s">
        <v>2592</v>
      </c>
      <c r="I649">
        <v>2023</v>
      </c>
    </row>
    <row r="650" spans="1:9" x14ac:dyDescent="0.35">
      <c r="A650" t="s">
        <v>993</v>
      </c>
      <c r="B650" t="s">
        <v>15</v>
      </c>
      <c r="C650" t="s">
        <v>14</v>
      </c>
      <c r="D650" t="s">
        <v>640</v>
      </c>
      <c r="F650" t="s">
        <v>1302</v>
      </c>
      <c r="G650" t="s">
        <v>2444</v>
      </c>
      <c r="H650" t="s">
        <v>2596</v>
      </c>
      <c r="I650">
        <v>2023</v>
      </c>
    </row>
    <row r="651" spans="1:9" x14ac:dyDescent="0.35">
      <c r="A651" t="s">
        <v>996</v>
      </c>
      <c r="B651" t="s">
        <v>15</v>
      </c>
      <c r="C651" t="s">
        <v>14</v>
      </c>
      <c r="D651" t="s">
        <v>640</v>
      </c>
      <c r="F651" t="s">
        <v>1305</v>
      </c>
      <c r="G651" t="s">
        <v>2444</v>
      </c>
      <c r="H651" t="s">
        <v>2599</v>
      </c>
      <c r="I651">
        <v>2023</v>
      </c>
    </row>
    <row r="652" spans="1:9" x14ac:dyDescent="0.35">
      <c r="A652" t="s">
        <v>997</v>
      </c>
      <c r="B652" t="s">
        <v>16</v>
      </c>
      <c r="C652" t="s">
        <v>14</v>
      </c>
      <c r="D652" t="s">
        <v>640</v>
      </c>
      <c r="F652" t="s">
        <v>1306</v>
      </c>
      <c r="G652" t="s">
        <v>2444</v>
      </c>
      <c r="H652" t="s">
        <v>2600</v>
      </c>
      <c r="I652">
        <v>2023</v>
      </c>
    </row>
    <row r="653" spans="1:9" x14ac:dyDescent="0.35">
      <c r="A653" t="s">
        <v>999</v>
      </c>
      <c r="B653" t="s">
        <v>16</v>
      </c>
      <c r="C653" t="s">
        <v>11</v>
      </c>
      <c r="D653" t="s">
        <v>640</v>
      </c>
      <c r="F653" t="s">
        <v>1308</v>
      </c>
      <c r="G653" t="s">
        <v>2446</v>
      </c>
      <c r="H653" t="s">
        <v>2602</v>
      </c>
      <c r="I653">
        <v>2023</v>
      </c>
    </row>
    <row r="654" spans="1:9" x14ac:dyDescent="0.35">
      <c r="A654" t="s">
        <v>1002</v>
      </c>
      <c r="B654" t="s">
        <v>15</v>
      </c>
      <c r="C654" t="s">
        <v>11</v>
      </c>
      <c r="D654" t="s">
        <v>640</v>
      </c>
      <c r="F654" t="s">
        <v>1311</v>
      </c>
      <c r="G654" t="s">
        <v>2446</v>
      </c>
      <c r="H654" t="s">
        <v>2605</v>
      </c>
      <c r="I654">
        <v>2023</v>
      </c>
    </row>
    <row r="655" spans="1:9" x14ac:dyDescent="0.35">
      <c r="A655" t="s">
        <v>956</v>
      </c>
      <c r="B655" t="s">
        <v>15</v>
      </c>
      <c r="C655" t="s">
        <v>14</v>
      </c>
      <c r="D655" t="s">
        <v>640</v>
      </c>
      <c r="F655" t="s">
        <v>1313</v>
      </c>
      <c r="G655" t="s">
        <v>2446</v>
      </c>
      <c r="H655" t="s">
        <v>2607</v>
      </c>
      <c r="I655">
        <v>2023</v>
      </c>
    </row>
    <row r="656" spans="1:9" x14ac:dyDescent="0.35">
      <c r="A656" t="s">
        <v>1006</v>
      </c>
      <c r="B656" t="s">
        <v>15</v>
      </c>
      <c r="C656" t="s">
        <v>14</v>
      </c>
      <c r="D656" t="s">
        <v>640</v>
      </c>
      <c r="F656" t="s">
        <v>1316</v>
      </c>
      <c r="G656" t="s">
        <v>2446</v>
      </c>
      <c r="H656" t="s">
        <v>2610</v>
      </c>
      <c r="I656">
        <v>2023</v>
      </c>
    </row>
    <row r="657" spans="1:9" x14ac:dyDescent="0.35">
      <c r="A657" t="s">
        <v>1007</v>
      </c>
      <c r="B657" t="s">
        <v>15</v>
      </c>
      <c r="C657" t="s">
        <v>14</v>
      </c>
      <c r="D657" t="s">
        <v>640</v>
      </c>
      <c r="F657" t="s">
        <v>1317</v>
      </c>
      <c r="G657" t="s">
        <v>2446</v>
      </c>
      <c r="H657" t="s">
        <v>2611</v>
      </c>
      <c r="I657">
        <v>2023</v>
      </c>
    </row>
    <row r="658" spans="1:9" x14ac:dyDescent="0.35">
      <c r="A658" t="s">
        <v>1008</v>
      </c>
      <c r="B658" t="s">
        <v>15</v>
      </c>
      <c r="C658" t="s">
        <v>12</v>
      </c>
      <c r="D658" t="s">
        <v>640</v>
      </c>
      <c r="F658" t="s">
        <v>1318</v>
      </c>
      <c r="G658" t="s">
        <v>2446</v>
      </c>
      <c r="H658" t="s">
        <v>2612</v>
      </c>
      <c r="I658">
        <v>2023</v>
      </c>
    </row>
    <row r="659" spans="1:9" x14ac:dyDescent="0.35">
      <c r="A659" t="s">
        <v>1009</v>
      </c>
      <c r="B659" t="s">
        <v>15</v>
      </c>
      <c r="C659" t="s">
        <v>9</v>
      </c>
      <c r="D659" t="s">
        <v>640</v>
      </c>
      <c r="F659" t="s">
        <v>1319</v>
      </c>
      <c r="G659" t="s">
        <v>2446</v>
      </c>
      <c r="H659" t="s">
        <v>2613</v>
      </c>
      <c r="I659">
        <v>2023</v>
      </c>
    </row>
    <row r="660" spans="1:9" x14ac:dyDescent="0.35">
      <c r="A660" t="s">
        <v>1013</v>
      </c>
      <c r="B660" t="s">
        <v>15</v>
      </c>
      <c r="C660" t="s">
        <v>14</v>
      </c>
      <c r="D660" t="s">
        <v>640</v>
      </c>
      <c r="F660" t="s">
        <v>1324</v>
      </c>
      <c r="G660" t="s">
        <v>2446</v>
      </c>
      <c r="H660" t="s">
        <v>2618</v>
      </c>
      <c r="I660">
        <v>2023</v>
      </c>
    </row>
    <row r="661" spans="1:9" x14ac:dyDescent="0.35">
      <c r="A661" t="s">
        <v>1019</v>
      </c>
      <c r="B661" t="s">
        <v>16</v>
      </c>
      <c r="C661" t="s">
        <v>14</v>
      </c>
      <c r="D661" t="s">
        <v>640</v>
      </c>
      <c r="F661" t="s">
        <v>1330</v>
      </c>
      <c r="G661" t="s">
        <v>2446</v>
      </c>
      <c r="H661" t="s">
        <v>2624</v>
      </c>
      <c r="I661">
        <v>2023</v>
      </c>
    </row>
    <row r="662" spans="1:9" x14ac:dyDescent="0.35">
      <c r="A662" t="s">
        <v>1026</v>
      </c>
      <c r="B662" t="s">
        <v>15</v>
      </c>
      <c r="C662" t="s">
        <v>11</v>
      </c>
      <c r="D662" t="s">
        <v>640</v>
      </c>
      <c r="F662" t="s">
        <v>1337</v>
      </c>
      <c r="G662" t="s">
        <v>2446</v>
      </c>
      <c r="H662" t="s">
        <v>2631</v>
      </c>
      <c r="I662">
        <v>2023</v>
      </c>
    </row>
    <row r="663" spans="1:9" x14ac:dyDescent="0.35">
      <c r="A663" t="s">
        <v>1028</v>
      </c>
      <c r="B663" t="s">
        <v>15</v>
      </c>
      <c r="C663" t="s">
        <v>14</v>
      </c>
      <c r="D663" t="s">
        <v>640</v>
      </c>
      <c r="F663" t="s">
        <v>1339</v>
      </c>
      <c r="G663" t="s">
        <v>2446</v>
      </c>
      <c r="H663" t="s">
        <v>2633</v>
      </c>
      <c r="I663">
        <v>2023</v>
      </c>
    </row>
    <row r="664" spans="1:9" x14ac:dyDescent="0.35">
      <c r="A664" t="s">
        <v>1030</v>
      </c>
      <c r="B664" t="s">
        <v>16</v>
      </c>
      <c r="C664" t="s">
        <v>14</v>
      </c>
      <c r="D664" t="s">
        <v>640</v>
      </c>
      <c r="F664" t="s">
        <v>1341</v>
      </c>
      <c r="G664" t="s">
        <v>2446</v>
      </c>
      <c r="H664" t="s">
        <v>2635</v>
      </c>
      <c r="I664">
        <v>2023</v>
      </c>
    </row>
    <row r="665" spans="1:9" x14ac:dyDescent="0.35">
      <c r="A665" t="s">
        <v>23</v>
      </c>
      <c r="B665" t="s">
        <v>16</v>
      </c>
      <c r="C665" t="s">
        <v>12</v>
      </c>
      <c r="D665" t="s">
        <v>640</v>
      </c>
      <c r="F665" t="s">
        <v>1346</v>
      </c>
      <c r="G665" t="s">
        <v>2446</v>
      </c>
      <c r="H665" t="s">
        <v>2640</v>
      </c>
      <c r="I665">
        <v>2023</v>
      </c>
    </row>
    <row r="666" spans="1:9" x14ac:dyDescent="0.35">
      <c r="A666" t="s">
        <v>1040</v>
      </c>
      <c r="B666" t="s">
        <v>15</v>
      </c>
      <c r="C666" t="s">
        <v>12</v>
      </c>
      <c r="D666" t="s">
        <v>640</v>
      </c>
      <c r="F666" t="s">
        <v>1352</v>
      </c>
      <c r="G666" t="s">
        <v>2446</v>
      </c>
      <c r="H666" t="s">
        <v>2646</v>
      </c>
      <c r="I666">
        <v>2023</v>
      </c>
    </row>
    <row r="667" spans="1:9" x14ac:dyDescent="0.35">
      <c r="A667" t="s">
        <v>1047</v>
      </c>
      <c r="B667" t="s">
        <v>15</v>
      </c>
      <c r="C667" t="s">
        <v>9</v>
      </c>
      <c r="D667" t="s">
        <v>640</v>
      </c>
      <c r="F667" t="s">
        <v>1359</v>
      </c>
      <c r="G667" t="s">
        <v>2446</v>
      </c>
      <c r="H667" t="s">
        <v>2653</v>
      </c>
      <c r="I667">
        <v>2023</v>
      </c>
    </row>
    <row r="668" spans="1:9" x14ac:dyDescent="0.35">
      <c r="A668" t="s">
        <v>1051</v>
      </c>
      <c r="B668" t="s">
        <v>15</v>
      </c>
      <c r="C668" t="s">
        <v>14</v>
      </c>
      <c r="D668" t="s">
        <v>640</v>
      </c>
      <c r="F668" t="s">
        <v>1363</v>
      </c>
      <c r="G668" t="s">
        <v>2446</v>
      </c>
      <c r="H668" t="s">
        <v>2657</v>
      </c>
      <c r="I668">
        <v>2023</v>
      </c>
    </row>
    <row r="669" spans="1:9" x14ac:dyDescent="0.35">
      <c r="A669" t="s">
        <v>1052</v>
      </c>
      <c r="B669" t="s">
        <v>15</v>
      </c>
      <c r="C669" t="s">
        <v>14</v>
      </c>
      <c r="D669" t="s">
        <v>640</v>
      </c>
      <c r="F669" t="s">
        <v>1365</v>
      </c>
      <c r="G669" t="s">
        <v>2446</v>
      </c>
      <c r="H669" t="s">
        <v>2659</v>
      </c>
      <c r="I669">
        <v>2023</v>
      </c>
    </row>
    <row r="670" spans="1:9" x14ac:dyDescent="0.35">
      <c r="A670" t="s">
        <v>1065</v>
      </c>
      <c r="B670" t="s">
        <v>15</v>
      </c>
      <c r="C670" t="s">
        <v>12</v>
      </c>
      <c r="D670" t="s">
        <v>640</v>
      </c>
      <c r="F670" t="s">
        <v>1379</v>
      </c>
      <c r="G670" t="s">
        <v>2446</v>
      </c>
      <c r="H670" t="s">
        <v>2673</v>
      </c>
      <c r="I670">
        <v>2023</v>
      </c>
    </row>
    <row r="671" spans="1:9" x14ac:dyDescent="0.35">
      <c r="A671" t="s">
        <v>1076</v>
      </c>
      <c r="B671" t="s">
        <v>15</v>
      </c>
      <c r="C671" t="s">
        <v>14</v>
      </c>
      <c r="D671" t="s">
        <v>640</v>
      </c>
      <c r="F671" t="s">
        <v>1390</v>
      </c>
      <c r="G671" t="s">
        <v>2446</v>
      </c>
      <c r="H671" t="s">
        <v>2684</v>
      </c>
      <c r="I671">
        <v>2023</v>
      </c>
    </row>
    <row r="672" spans="1:9" x14ac:dyDescent="0.35">
      <c r="A672" t="s">
        <v>1084</v>
      </c>
      <c r="B672" t="s">
        <v>15</v>
      </c>
      <c r="C672" t="s">
        <v>14</v>
      </c>
      <c r="D672" t="s">
        <v>640</v>
      </c>
      <c r="F672" t="s">
        <v>1398</v>
      </c>
      <c r="G672" t="s">
        <v>2446</v>
      </c>
      <c r="H672" t="s">
        <v>2692</v>
      </c>
      <c r="I672">
        <v>2023</v>
      </c>
    </row>
    <row r="673" spans="1:9" x14ac:dyDescent="0.35">
      <c r="A673" t="s">
        <v>1091</v>
      </c>
      <c r="B673" t="s">
        <v>15</v>
      </c>
      <c r="C673" t="s">
        <v>14</v>
      </c>
      <c r="D673" t="s">
        <v>640</v>
      </c>
      <c r="F673" t="s">
        <v>1407</v>
      </c>
      <c r="G673" t="s">
        <v>2446</v>
      </c>
      <c r="H673" t="s">
        <v>2701</v>
      </c>
      <c r="I673">
        <v>2023</v>
      </c>
    </row>
    <row r="674" spans="1:9" x14ac:dyDescent="0.35">
      <c r="A674" t="s">
        <v>1098</v>
      </c>
      <c r="B674" t="s">
        <v>15</v>
      </c>
      <c r="C674" t="s">
        <v>14</v>
      </c>
      <c r="D674" t="s">
        <v>640</v>
      </c>
      <c r="F674" t="s">
        <v>1414</v>
      </c>
      <c r="G674" t="s">
        <v>2446</v>
      </c>
      <c r="H674" t="s">
        <v>2708</v>
      </c>
      <c r="I674">
        <v>2023</v>
      </c>
    </row>
    <row r="675" spans="1:9" x14ac:dyDescent="0.35">
      <c r="A675" t="s">
        <v>1101</v>
      </c>
      <c r="B675" t="s">
        <v>15</v>
      </c>
      <c r="C675" t="s">
        <v>9</v>
      </c>
      <c r="D675" t="s">
        <v>640</v>
      </c>
      <c r="F675" t="s">
        <v>1417</v>
      </c>
      <c r="G675" t="s">
        <v>2446</v>
      </c>
      <c r="H675" t="s">
        <v>2711</v>
      </c>
      <c r="I675">
        <v>2023</v>
      </c>
    </row>
    <row r="676" spans="1:9" x14ac:dyDescent="0.35">
      <c r="A676" t="s">
        <v>1107</v>
      </c>
      <c r="B676" t="s">
        <v>16</v>
      </c>
      <c r="C676" t="s">
        <v>14</v>
      </c>
      <c r="D676" t="s">
        <v>640</v>
      </c>
      <c r="F676" t="s">
        <v>1423</v>
      </c>
      <c r="G676" t="s">
        <v>2446</v>
      </c>
      <c r="H676" t="s">
        <v>2717</v>
      </c>
      <c r="I676">
        <v>2023</v>
      </c>
    </row>
    <row r="677" spans="1:9" x14ac:dyDescent="0.35">
      <c r="A677" t="s">
        <v>1108</v>
      </c>
      <c r="B677" t="s">
        <v>15</v>
      </c>
      <c r="C677" t="s">
        <v>14</v>
      </c>
      <c r="D677" t="s">
        <v>640</v>
      </c>
      <c r="F677" t="s">
        <v>1424</v>
      </c>
      <c r="G677" t="s">
        <v>2446</v>
      </c>
      <c r="H677" t="s">
        <v>2718</v>
      </c>
      <c r="I677">
        <v>2023</v>
      </c>
    </row>
    <row r="678" spans="1:9" x14ac:dyDescent="0.35">
      <c r="A678" t="s">
        <v>1111</v>
      </c>
      <c r="B678" t="s">
        <v>15</v>
      </c>
      <c r="C678" t="s">
        <v>9</v>
      </c>
      <c r="D678" t="s">
        <v>640</v>
      </c>
      <c r="F678" t="s">
        <v>1427</v>
      </c>
      <c r="G678" t="s">
        <v>2446</v>
      </c>
      <c r="H678" t="s">
        <v>2721</v>
      </c>
      <c r="I678">
        <v>2023</v>
      </c>
    </row>
    <row r="679" spans="1:9" x14ac:dyDescent="0.35">
      <c r="A679" t="s">
        <v>1113</v>
      </c>
      <c r="B679" t="s">
        <v>16</v>
      </c>
      <c r="C679" t="s">
        <v>9</v>
      </c>
      <c r="D679" t="s">
        <v>640</v>
      </c>
      <c r="F679" t="s">
        <v>1429</v>
      </c>
      <c r="G679" t="s">
        <v>2446</v>
      </c>
      <c r="H679" t="s">
        <v>2723</v>
      </c>
      <c r="I679">
        <v>2023</v>
      </c>
    </row>
    <row r="680" spans="1:9" x14ac:dyDescent="0.35">
      <c r="A680" t="s">
        <v>1012</v>
      </c>
      <c r="B680" t="s">
        <v>16</v>
      </c>
      <c r="C680" t="s">
        <v>14</v>
      </c>
      <c r="D680" t="s">
        <v>640</v>
      </c>
      <c r="F680" t="s">
        <v>1323</v>
      </c>
      <c r="G680" t="s">
        <v>2449</v>
      </c>
      <c r="H680" t="s">
        <v>2617</v>
      </c>
      <c r="I680">
        <v>2023</v>
      </c>
    </row>
    <row r="681" spans="1:9" x14ac:dyDescent="0.35">
      <c r="A681" t="s">
        <v>1017</v>
      </c>
      <c r="B681" t="s">
        <v>15</v>
      </c>
      <c r="C681" t="s">
        <v>9</v>
      </c>
      <c r="D681" t="s">
        <v>640</v>
      </c>
      <c r="F681" t="s">
        <v>1328</v>
      </c>
      <c r="G681" t="s">
        <v>2449</v>
      </c>
      <c r="H681" t="s">
        <v>2622</v>
      </c>
      <c r="I681">
        <v>2023</v>
      </c>
    </row>
    <row r="682" spans="1:9" x14ac:dyDescent="0.35">
      <c r="A682" t="s">
        <v>1024</v>
      </c>
      <c r="B682" t="s">
        <v>15</v>
      </c>
      <c r="C682" t="s">
        <v>12</v>
      </c>
      <c r="D682" t="s">
        <v>640</v>
      </c>
      <c r="F682" t="s">
        <v>1335</v>
      </c>
      <c r="G682" t="s">
        <v>2449</v>
      </c>
      <c r="H682" t="s">
        <v>2629</v>
      </c>
      <c r="I682">
        <v>2023</v>
      </c>
    </row>
    <row r="683" spans="1:9" x14ac:dyDescent="0.35">
      <c r="A683" t="s">
        <v>1035</v>
      </c>
      <c r="B683" t="s">
        <v>15</v>
      </c>
      <c r="C683" t="s">
        <v>14</v>
      </c>
      <c r="D683" t="s">
        <v>640</v>
      </c>
      <c r="F683" t="s">
        <v>1347</v>
      </c>
      <c r="G683" t="s">
        <v>2449</v>
      </c>
      <c r="H683" t="s">
        <v>2641</v>
      </c>
      <c r="I683">
        <v>2023</v>
      </c>
    </row>
    <row r="684" spans="1:9" x14ac:dyDescent="0.35">
      <c r="A684" t="s">
        <v>1037</v>
      </c>
      <c r="B684" t="s">
        <v>15</v>
      </c>
      <c r="C684" t="s">
        <v>11</v>
      </c>
      <c r="D684" t="s">
        <v>640</v>
      </c>
      <c r="F684" t="s">
        <v>1349</v>
      </c>
      <c r="G684" t="s">
        <v>2449</v>
      </c>
      <c r="H684" t="s">
        <v>2643</v>
      </c>
      <c r="I684">
        <v>2023</v>
      </c>
    </row>
    <row r="685" spans="1:9" x14ac:dyDescent="0.35">
      <c r="A685" t="s">
        <v>1038</v>
      </c>
      <c r="B685" t="s">
        <v>16</v>
      </c>
      <c r="C685" t="s">
        <v>10</v>
      </c>
      <c r="D685" t="s">
        <v>640</v>
      </c>
      <c r="F685" t="s">
        <v>1350</v>
      </c>
      <c r="G685" t="s">
        <v>2449</v>
      </c>
      <c r="H685" t="s">
        <v>2644</v>
      </c>
      <c r="I685">
        <v>2023</v>
      </c>
    </row>
    <row r="686" spans="1:9" x14ac:dyDescent="0.35">
      <c r="A686" t="s">
        <v>1041</v>
      </c>
      <c r="B686" t="s">
        <v>15</v>
      </c>
      <c r="C686" t="s">
        <v>14</v>
      </c>
      <c r="D686" t="s">
        <v>640</v>
      </c>
      <c r="F686" t="s">
        <v>1353</v>
      </c>
      <c r="G686" t="s">
        <v>2449</v>
      </c>
      <c r="H686" t="s">
        <v>2647</v>
      </c>
      <c r="I686">
        <v>2023</v>
      </c>
    </row>
    <row r="687" spans="1:9" x14ac:dyDescent="0.35">
      <c r="A687" t="s">
        <v>1042</v>
      </c>
      <c r="B687" t="s">
        <v>15</v>
      </c>
      <c r="C687" t="s">
        <v>14</v>
      </c>
      <c r="D687" t="s">
        <v>640</v>
      </c>
      <c r="F687" t="s">
        <v>1354</v>
      </c>
      <c r="G687" t="s">
        <v>2449</v>
      </c>
      <c r="H687" t="s">
        <v>2648</v>
      </c>
      <c r="I687">
        <v>2023</v>
      </c>
    </row>
    <row r="688" spans="1:9" x14ac:dyDescent="0.35">
      <c r="A688" t="s">
        <v>1044</v>
      </c>
      <c r="B688" t="s">
        <v>16</v>
      </c>
      <c r="C688" t="s">
        <v>14</v>
      </c>
      <c r="D688" t="s">
        <v>640</v>
      </c>
      <c r="F688" t="s">
        <v>1356</v>
      </c>
      <c r="G688" t="s">
        <v>2449</v>
      </c>
      <c r="H688" t="s">
        <v>2650</v>
      </c>
      <c r="I688">
        <v>2023</v>
      </c>
    </row>
    <row r="689" spans="1:9" x14ac:dyDescent="0.35">
      <c r="A689" t="s">
        <v>1049</v>
      </c>
      <c r="B689" t="s">
        <v>15</v>
      </c>
      <c r="C689" t="s">
        <v>14</v>
      </c>
      <c r="D689" t="s">
        <v>640</v>
      </c>
      <c r="F689" t="s">
        <v>1361</v>
      </c>
      <c r="G689" t="s">
        <v>2449</v>
      </c>
      <c r="H689" t="s">
        <v>2655</v>
      </c>
      <c r="I689">
        <v>2023</v>
      </c>
    </row>
    <row r="690" spans="1:9" x14ac:dyDescent="0.35">
      <c r="A690" t="s">
        <v>1052</v>
      </c>
      <c r="B690" t="s">
        <v>15</v>
      </c>
      <c r="C690" t="s">
        <v>14</v>
      </c>
      <c r="D690" t="s">
        <v>640</v>
      </c>
      <c r="F690" t="s">
        <v>1364</v>
      </c>
      <c r="G690" t="s">
        <v>2449</v>
      </c>
      <c r="H690" t="s">
        <v>2658</v>
      </c>
      <c r="I690">
        <v>2023</v>
      </c>
    </row>
    <row r="691" spans="1:9" x14ac:dyDescent="0.35">
      <c r="A691" t="s">
        <v>1055</v>
      </c>
      <c r="B691" t="s">
        <v>16</v>
      </c>
      <c r="C691" t="s">
        <v>14</v>
      </c>
      <c r="D691" t="s">
        <v>640</v>
      </c>
      <c r="F691" t="s">
        <v>1368</v>
      </c>
      <c r="G691" t="s">
        <v>2449</v>
      </c>
      <c r="H691" t="s">
        <v>2662</v>
      </c>
      <c r="I691">
        <v>2023</v>
      </c>
    </row>
    <row r="692" spans="1:9" x14ac:dyDescent="0.35">
      <c r="A692" t="s">
        <v>1057</v>
      </c>
      <c r="B692" t="s">
        <v>15</v>
      </c>
      <c r="C692" t="s">
        <v>14</v>
      </c>
      <c r="D692" t="s">
        <v>640</v>
      </c>
      <c r="F692" t="s">
        <v>1370</v>
      </c>
      <c r="G692" t="s">
        <v>2449</v>
      </c>
      <c r="H692" t="s">
        <v>2664</v>
      </c>
      <c r="I692">
        <v>2023</v>
      </c>
    </row>
    <row r="693" spans="1:9" x14ac:dyDescent="0.35">
      <c r="A693" t="s">
        <v>17</v>
      </c>
      <c r="B693" t="s">
        <v>15</v>
      </c>
      <c r="C693" t="s">
        <v>11</v>
      </c>
      <c r="D693" t="s">
        <v>640</v>
      </c>
      <c r="F693" t="s">
        <v>1372</v>
      </c>
      <c r="G693" t="s">
        <v>2449</v>
      </c>
      <c r="H693" t="s">
        <v>2666</v>
      </c>
      <c r="I693">
        <v>2023</v>
      </c>
    </row>
    <row r="694" spans="1:9" x14ac:dyDescent="0.35">
      <c r="A694" t="s">
        <v>1059</v>
      </c>
      <c r="B694" t="s">
        <v>15</v>
      </c>
      <c r="C694" t="s">
        <v>14</v>
      </c>
      <c r="D694" t="s">
        <v>640</v>
      </c>
      <c r="F694" t="s">
        <v>1373</v>
      </c>
      <c r="G694" t="s">
        <v>2449</v>
      </c>
      <c r="H694" t="s">
        <v>2667</v>
      </c>
      <c r="I694">
        <v>2023</v>
      </c>
    </row>
    <row r="695" spans="1:9" x14ac:dyDescent="0.35">
      <c r="A695" t="s">
        <v>1060</v>
      </c>
      <c r="B695" t="s">
        <v>16</v>
      </c>
      <c r="C695" t="s">
        <v>12</v>
      </c>
      <c r="D695" t="s">
        <v>640</v>
      </c>
      <c r="F695" t="s">
        <v>1374</v>
      </c>
      <c r="G695" t="s">
        <v>2449</v>
      </c>
      <c r="H695" t="s">
        <v>2668</v>
      </c>
      <c r="I695">
        <v>2023</v>
      </c>
    </row>
    <row r="696" spans="1:9" x14ac:dyDescent="0.35">
      <c r="A696" t="s">
        <v>1062</v>
      </c>
      <c r="B696" t="s">
        <v>16</v>
      </c>
      <c r="C696" t="s">
        <v>14</v>
      </c>
      <c r="D696" t="s">
        <v>640</v>
      </c>
      <c r="F696" t="s">
        <v>1376</v>
      </c>
      <c r="G696" t="s">
        <v>2449</v>
      </c>
      <c r="H696" t="s">
        <v>2670</v>
      </c>
      <c r="I696">
        <v>2023</v>
      </c>
    </row>
    <row r="697" spans="1:9" x14ac:dyDescent="0.35">
      <c r="A697" t="s">
        <v>1069</v>
      </c>
      <c r="B697" t="s">
        <v>16</v>
      </c>
      <c r="C697" t="s">
        <v>11</v>
      </c>
      <c r="D697" t="s">
        <v>640</v>
      </c>
      <c r="F697" t="s">
        <v>1383</v>
      </c>
      <c r="G697" t="s">
        <v>2449</v>
      </c>
      <c r="H697" t="s">
        <v>2677</v>
      </c>
      <c r="I697">
        <v>2023</v>
      </c>
    </row>
    <row r="698" spans="1:9" x14ac:dyDescent="0.35">
      <c r="A698" t="s">
        <v>1070</v>
      </c>
      <c r="B698" t="s">
        <v>16</v>
      </c>
      <c r="C698" t="s">
        <v>14</v>
      </c>
      <c r="D698" t="s">
        <v>640</v>
      </c>
      <c r="F698" t="s">
        <v>1384</v>
      </c>
      <c r="G698" t="s">
        <v>2449</v>
      </c>
      <c r="H698" t="s">
        <v>2678</v>
      </c>
      <c r="I698">
        <v>2023</v>
      </c>
    </row>
    <row r="699" spans="1:9" x14ac:dyDescent="0.35">
      <c r="A699" t="s">
        <v>1074</v>
      </c>
      <c r="B699" t="s">
        <v>16</v>
      </c>
      <c r="C699" t="s">
        <v>11</v>
      </c>
      <c r="D699" t="s">
        <v>640</v>
      </c>
      <c r="F699" t="s">
        <v>1388</v>
      </c>
      <c r="G699" t="s">
        <v>2449</v>
      </c>
      <c r="H699" t="s">
        <v>2682</v>
      </c>
      <c r="I699">
        <v>2023</v>
      </c>
    </row>
    <row r="700" spans="1:9" x14ac:dyDescent="0.35">
      <c r="A700" t="s">
        <v>1085</v>
      </c>
      <c r="B700" t="s">
        <v>15</v>
      </c>
      <c r="C700" t="s">
        <v>14</v>
      </c>
      <c r="D700" t="s">
        <v>640</v>
      </c>
      <c r="F700" t="s">
        <v>1400</v>
      </c>
      <c r="G700" t="s">
        <v>2449</v>
      </c>
      <c r="H700" t="s">
        <v>2694</v>
      </c>
      <c r="I700">
        <v>2023</v>
      </c>
    </row>
    <row r="701" spans="1:9" x14ac:dyDescent="0.35">
      <c r="A701" t="s">
        <v>1087</v>
      </c>
      <c r="B701" t="s">
        <v>16</v>
      </c>
      <c r="C701" t="s">
        <v>14</v>
      </c>
      <c r="D701" t="s">
        <v>640</v>
      </c>
      <c r="F701" t="s">
        <v>1402</v>
      </c>
      <c r="G701" t="s">
        <v>2449</v>
      </c>
      <c r="H701" t="s">
        <v>2696</v>
      </c>
      <c r="I701">
        <v>2023</v>
      </c>
    </row>
    <row r="702" spans="1:9" x14ac:dyDescent="0.35">
      <c r="A702" t="s">
        <v>1089</v>
      </c>
      <c r="B702" t="s">
        <v>16</v>
      </c>
      <c r="C702" t="s">
        <v>11</v>
      </c>
      <c r="D702" t="s">
        <v>640</v>
      </c>
      <c r="F702" t="s">
        <v>1404</v>
      </c>
      <c r="G702" t="s">
        <v>2449</v>
      </c>
      <c r="H702" t="s">
        <v>2698</v>
      </c>
      <c r="I702">
        <v>2023</v>
      </c>
    </row>
    <row r="703" spans="1:9" x14ac:dyDescent="0.35">
      <c r="A703" t="s">
        <v>1096</v>
      </c>
      <c r="B703" t="s">
        <v>16</v>
      </c>
      <c r="C703" t="s">
        <v>10</v>
      </c>
      <c r="D703" t="s">
        <v>640</v>
      </c>
      <c r="F703" t="s">
        <v>1412</v>
      </c>
      <c r="G703" t="s">
        <v>2449</v>
      </c>
      <c r="H703" t="s">
        <v>2706</v>
      </c>
      <c r="I703">
        <v>2023</v>
      </c>
    </row>
    <row r="704" spans="1:9" x14ac:dyDescent="0.35">
      <c r="A704" t="s">
        <v>1097</v>
      </c>
      <c r="B704" t="s">
        <v>15</v>
      </c>
      <c r="C704" t="s">
        <v>14</v>
      </c>
      <c r="D704" t="s">
        <v>640</v>
      </c>
      <c r="F704" t="s">
        <v>1413</v>
      </c>
      <c r="G704" t="s">
        <v>2449</v>
      </c>
      <c r="H704" t="s">
        <v>2707</v>
      </c>
      <c r="I704">
        <v>2023</v>
      </c>
    </row>
    <row r="705" spans="1:9" x14ac:dyDescent="0.35">
      <c r="A705" t="s">
        <v>1104</v>
      </c>
      <c r="B705" t="s">
        <v>15</v>
      </c>
      <c r="C705" t="s">
        <v>11</v>
      </c>
      <c r="D705" t="s">
        <v>640</v>
      </c>
      <c r="F705" t="s">
        <v>1420</v>
      </c>
      <c r="G705" t="s">
        <v>2449</v>
      </c>
      <c r="H705" t="s">
        <v>2714</v>
      </c>
      <c r="I705">
        <v>2023</v>
      </c>
    </row>
    <row r="706" spans="1:9" x14ac:dyDescent="0.35">
      <c r="A706" t="s">
        <v>1109</v>
      </c>
      <c r="B706" t="s">
        <v>15</v>
      </c>
      <c r="C706" t="s">
        <v>14</v>
      </c>
      <c r="D706" t="s">
        <v>640</v>
      </c>
      <c r="F706" t="s">
        <v>1425</v>
      </c>
      <c r="G706" t="s">
        <v>2449</v>
      </c>
      <c r="H706" t="s">
        <v>2719</v>
      </c>
      <c r="I706">
        <v>2023</v>
      </c>
    </row>
    <row r="707" spans="1:9" x14ac:dyDescent="0.35">
      <c r="A707" t="s">
        <v>1110</v>
      </c>
      <c r="B707" t="s">
        <v>16</v>
      </c>
      <c r="C707" t="s">
        <v>14</v>
      </c>
      <c r="D707" t="s">
        <v>640</v>
      </c>
      <c r="F707" t="s">
        <v>1426</v>
      </c>
      <c r="G707" t="s">
        <v>2449</v>
      </c>
      <c r="H707" t="s">
        <v>2720</v>
      </c>
      <c r="I707">
        <v>2023</v>
      </c>
    </row>
    <row r="708" spans="1:9" x14ac:dyDescent="0.35">
      <c r="A708" t="s">
        <v>1112</v>
      </c>
      <c r="B708" t="s">
        <v>15</v>
      </c>
      <c r="C708" t="s">
        <v>9</v>
      </c>
      <c r="D708" t="s">
        <v>640</v>
      </c>
      <c r="F708" t="s">
        <v>1428</v>
      </c>
      <c r="G708" t="s">
        <v>2449</v>
      </c>
      <c r="H708" t="s">
        <v>2722</v>
      </c>
      <c r="I708">
        <v>2023</v>
      </c>
    </row>
    <row r="709" spans="1:9" x14ac:dyDescent="0.35">
      <c r="A709" t="s">
        <v>1116</v>
      </c>
      <c r="B709" t="s">
        <v>15</v>
      </c>
      <c r="C709" t="s">
        <v>14</v>
      </c>
      <c r="D709" t="s">
        <v>640</v>
      </c>
      <c r="F709" t="s">
        <v>1432</v>
      </c>
      <c r="G709" t="s">
        <v>2449</v>
      </c>
      <c r="H709" t="s">
        <v>2726</v>
      </c>
      <c r="I709">
        <v>2023</v>
      </c>
    </row>
    <row r="710" spans="1:9" x14ac:dyDescent="0.35">
      <c r="A710" t="s">
        <v>1010</v>
      </c>
      <c r="B710" t="s">
        <v>15</v>
      </c>
      <c r="C710" t="s">
        <v>14</v>
      </c>
      <c r="D710" t="s">
        <v>640</v>
      </c>
      <c r="F710" t="s">
        <v>1321</v>
      </c>
      <c r="G710" t="s">
        <v>2448</v>
      </c>
      <c r="H710" t="s">
        <v>2615</v>
      </c>
      <c r="I710">
        <v>2023</v>
      </c>
    </row>
    <row r="711" spans="1:9" x14ac:dyDescent="0.35">
      <c r="A711" t="s">
        <v>1014</v>
      </c>
      <c r="B711" t="s">
        <v>16</v>
      </c>
      <c r="C711" t="s">
        <v>14</v>
      </c>
      <c r="D711" t="s">
        <v>640</v>
      </c>
      <c r="F711" t="s">
        <v>1325</v>
      </c>
      <c r="G711" t="s">
        <v>2448</v>
      </c>
      <c r="H711" t="s">
        <v>2619</v>
      </c>
      <c r="I711">
        <v>2023</v>
      </c>
    </row>
    <row r="712" spans="1:9" x14ac:dyDescent="0.35">
      <c r="A712" t="s">
        <v>1016</v>
      </c>
      <c r="B712" t="s">
        <v>15</v>
      </c>
      <c r="C712" t="s">
        <v>14</v>
      </c>
      <c r="D712" t="s">
        <v>640</v>
      </c>
      <c r="F712" t="s">
        <v>1327</v>
      </c>
      <c r="G712" t="s">
        <v>2448</v>
      </c>
      <c r="H712" t="s">
        <v>2621</v>
      </c>
      <c r="I712">
        <v>2023</v>
      </c>
    </row>
    <row r="713" spans="1:9" x14ac:dyDescent="0.35">
      <c r="A713" t="s">
        <v>1018</v>
      </c>
      <c r="B713" t="s">
        <v>16</v>
      </c>
      <c r="C713" t="s">
        <v>12</v>
      </c>
      <c r="D713" t="s">
        <v>640</v>
      </c>
      <c r="F713" t="s">
        <v>1329</v>
      </c>
      <c r="G713" t="s">
        <v>2448</v>
      </c>
      <c r="H713" t="s">
        <v>2623</v>
      </c>
      <c r="I713">
        <v>2023</v>
      </c>
    </row>
    <row r="714" spans="1:9" x14ac:dyDescent="0.35">
      <c r="A714" t="s">
        <v>1021</v>
      </c>
      <c r="B714" t="s">
        <v>16</v>
      </c>
      <c r="C714" t="s">
        <v>9</v>
      </c>
      <c r="D714" t="s">
        <v>640</v>
      </c>
      <c r="F714" t="s">
        <v>1332</v>
      </c>
      <c r="G714" t="s">
        <v>2448</v>
      </c>
      <c r="H714" t="s">
        <v>2626</v>
      </c>
      <c r="I714">
        <v>2023</v>
      </c>
    </row>
    <row r="715" spans="1:9" x14ac:dyDescent="0.35">
      <c r="A715" t="s">
        <v>1022</v>
      </c>
      <c r="B715" t="s">
        <v>16</v>
      </c>
      <c r="C715" t="s">
        <v>14</v>
      </c>
      <c r="D715" t="s">
        <v>640</v>
      </c>
      <c r="F715" t="s">
        <v>1333</v>
      </c>
      <c r="G715" t="s">
        <v>2448</v>
      </c>
      <c r="H715" t="s">
        <v>2627</v>
      </c>
      <c r="I715">
        <v>2023</v>
      </c>
    </row>
    <row r="716" spans="1:9" x14ac:dyDescent="0.35">
      <c r="A716" t="s">
        <v>1031</v>
      </c>
      <c r="B716" t="s">
        <v>15</v>
      </c>
      <c r="C716" t="s">
        <v>14</v>
      </c>
      <c r="D716" t="s">
        <v>640</v>
      </c>
      <c r="F716" t="s">
        <v>1342</v>
      </c>
      <c r="G716" t="s">
        <v>2448</v>
      </c>
      <c r="H716" t="s">
        <v>2636</v>
      </c>
      <c r="I716">
        <v>2023</v>
      </c>
    </row>
    <row r="717" spans="1:9" x14ac:dyDescent="0.35">
      <c r="A717" t="s">
        <v>1039</v>
      </c>
      <c r="B717" t="s">
        <v>16</v>
      </c>
      <c r="C717" t="s">
        <v>14</v>
      </c>
      <c r="D717" t="s">
        <v>640</v>
      </c>
      <c r="F717" t="s">
        <v>1351</v>
      </c>
      <c r="G717" t="s">
        <v>2448</v>
      </c>
      <c r="H717" t="s">
        <v>2645</v>
      </c>
      <c r="I717">
        <v>2023</v>
      </c>
    </row>
    <row r="718" spans="1:9" x14ac:dyDescent="0.35">
      <c r="A718" t="s">
        <v>1053</v>
      </c>
      <c r="B718" t="s">
        <v>15</v>
      </c>
      <c r="C718" t="s">
        <v>14</v>
      </c>
      <c r="D718" t="s">
        <v>640</v>
      </c>
      <c r="F718" t="s">
        <v>1366</v>
      </c>
      <c r="G718" t="s">
        <v>2448</v>
      </c>
      <c r="H718" t="s">
        <v>2660</v>
      </c>
      <c r="I718">
        <v>2023</v>
      </c>
    </row>
    <row r="719" spans="1:9" x14ac:dyDescent="0.35">
      <c r="A719" t="s">
        <v>1054</v>
      </c>
      <c r="B719" t="s">
        <v>15</v>
      </c>
      <c r="C719" t="s">
        <v>14</v>
      </c>
      <c r="D719" t="s">
        <v>640</v>
      </c>
      <c r="F719" t="s">
        <v>1367</v>
      </c>
      <c r="G719" t="s">
        <v>2448</v>
      </c>
      <c r="H719" t="s">
        <v>2661</v>
      </c>
      <c r="I719">
        <v>2023</v>
      </c>
    </row>
    <row r="720" spans="1:9" x14ac:dyDescent="0.35">
      <c r="A720" t="s">
        <v>1056</v>
      </c>
      <c r="B720" t="s">
        <v>16</v>
      </c>
      <c r="C720" t="s">
        <v>9</v>
      </c>
      <c r="D720" t="s">
        <v>640</v>
      </c>
      <c r="F720" t="s">
        <v>1369</v>
      </c>
      <c r="G720" t="s">
        <v>2448</v>
      </c>
      <c r="H720" t="s">
        <v>2663</v>
      </c>
      <c r="I720">
        <v>2023</v>
      </c>
    </row>
    <row r="721" spans="1:9" x14ac:dyDescent="0.35">
      <c r="A721" t="s">
        <v>1058</v>
      </c>
      <c r="B721" t="s">
        <v>15</v>
      </c>
      <c r="C721" t="s">
        <v>11</v>
      </c>
      <c r="D721" t="s">
        <v>640</v>
      </c>
      <c r="F721" t="s">
        <v>1371</v>
      </c>
      <c r="G721" t="s">
        <v>2448</v>
      </c>
      <c r="H721" t="s">
        <v>2665</v>
      </c>
      <c r="I721">
        <v>2023</v>
      </c>
    </row>
    <row r="722" spans="1:9" x14ac:dyDescent="0.35">
      <c r="A722" t="s">
        <v>1063</v>
      </c>
      <c r="B722" t="s">
        <v>15</v>
      </c>
      <c r="C722" t="s">
        <v>14</v>
      </c>
      <c r="D722" t="s">
        <v>640</v>
      </c>
      <c r="F722" t="s">
        <v>1377</v>
      </c>
      <c r="G722" t="s">
        <v>2448</v>
      </c>
      <c r="H722" t="s">
        <v>2671</v>
      </c>
      <c r="I722">
        <v>2023</v>
      </c>
    </row>
    <row r="723" spans="1:9" x14ac:dyDescent="0.35">
      <c r="A723" t="s">
        <v>1066</v>
      </c>
      <c r="B723" t="s">
        <v>16</v>
      </c>
      <c r="C723" t="s">
        <v>14</v>
      </c>
      <c r="D723" t="s">
        <v>640</v>
      </c>
      <c r="F723" t="s">
        <v>1380</v>
      </c>
      <c r="G723" t="s">
        <v>2448</v>
      </c>
      <c r="H723" t="s">
        <v>2674</v>
      </c>
      <c r="I723">
        <v>2023</v>
      </c>
    </row>
    <row r="724" spans="1:9" x14ac:dyDescent="0.35">
      <c r="A724" t="s">
        <v>1068</v>
      </c>
      <c r="B724" t="s">
        <v>16</v>
      </c>
      <c r="C724" t="s">
        <v>12</v>
      </c>
      <c r="D724" t="s">
        <v>640</v>
      </c>
      <c r="F724" t="s">
        <v>1382</v>
      </c>
      <c r="G724" t="s">
        <v>2448</v>
      </c>
      <c r="H724" t="s">
        <v>2676</v>
      </c>
      <c r="I724">
        <v>2023</v>
      </c>
    </row>
    <row r="725" spans="1:9" x14ac:dyDescent="0.35">
      <c r="A725" t="s">
        <v>1071</v>
      </c>
      <c r="B725" t="s">
        <v>15</v>
      </c>
      <c r="C725" t="s">
        <v>14</v>
      </c>
      <c r="D725" t="s">
        <v>640</v>
      </c>
      <c r="F725" t="s">
        <v>1385</v>
      </c>
      <c r="G725" t="s">
        <v>2448</v>
      </c>
      <c r="H725" t="s">
        <v>2679</v>
      </c>
      <c r="I725">
        <v>2023</v>
      </c>
    </row>
    <row r="726" spans="1:9" x14ac:dyDescent="0.35">
      <c r="A726" t="s">
        <v>1077</v>
      </c>
      <c r="B726" t="s">
        <v>16</v>
      </c>
      <c r="C726" t="s">
        <v>9</v>
      </c>
      <c r="D726" t="s">
        <v>640</v>
      </c>
      <c r="F726" t="s">
        <v>1391</v>
      </c>
      <c r="G726" t="s">
        <v>2448</v>
      </c>
      <c r="H726" t="s">
        <v>2685</v>
      </c>
      <c r="I726">
        <v>2023</v>
      </c>
    </row>
    <row r="727" spans="1:9" x14ac:dyDescent="0.35">
      <c r="A727" t="s">
        <v>1082</v>
      </c>
      <c r="B727" t="s">
        <v>15</v>
      </c>
      <c r="C727" t="s">
        <v>14</v>
      </c>
      <c r="D727" t="s">
        <v>640</v>
      </c>
      <c r="F727" t="s">
        <v>1396</v>
      </c>
      <c r="G727" t="s">
        <v>2448</v>
      </c>
      <c r="H727" t="s">
        <v>2690</v>
      </c>
      <c r="I727">
        <v>2023</v>
      </c>
    </row>
    <row r="728" spans="1:9" x14ac:dyDescent="0.35">
      <c r="A728" t="s">
        <v>35</v>
      </c>
      <c r="B728" t="s">
        <v>16</v>
      </c>
      <c r="C728" t="s">
        <v>9</v>
      </c>
      <c r="D728" t="s">
        <v>640</v>
      </c>
      <c r="F728" t="s">
        <v>1406</v>
      </c>
      <c r="G728" t="s">
        <v>2448</v>
      </c>
      <c r="H728" t="s">
        <v>2700</v>
      </c>
      <c r="I728">
        <v>2023</v>
      </c>
    </row>
    <row r="729" spans="1:9" x14ac:dyDescent="0.35">
      <c r="A729" t="s">
        <v>1093</v>
      </c>
      <c r="B729" t="s">
        <v>16</v>
      </c>
      <c r="C729" t="s">
        <v>12</v>
      </c>
      <c r="D729" t="s">
        <v>640</v>
      </c>
      <c r="F729" t="s">
        <v>1409</v>
      </c>
      <c r="G729" t="s">
        <v>2448</v>
      </c>
      <c r="H729" t="s">
        <v>2703</v>
      </c>
      <c r="I729">
        <v>2023</v>
      </c>
    </row>
    <row r="730" spans="1:9" x14ac:dyDescent="0.35">
      <c r="A730" t="s">
        <v>1099</v>
      </c>
      <c r="B730" t="s">
        <v>15</v>
      </c>
      <c r="C730" t="s">
        <v>14</v>
      </c>
      <c r="D730" t="s">
        <v>640</v>
      </c>
      <c r="F730" t="s">
        <v>1415</v>
      </c>
      <c r="G730" t="s">
        <v>2448</v>
      </c>
      <c r="H730" t="s">
        <v>2709</v>
      </c>
      <c r="I730">
        <v>2023</v>
      </c>
    </row>
    <row r="731" spans="1:9" x14ac:dyDescent="0.35">
      <c r="A731" t="s">
        <v>1106</v>
      </c>
      <c r="B731" t="s">
        <v>15</v>
      </c>
      <c r="C731" t="s">
        <v>14</v>
      </c>
      <c r="D731" t="s">
        <v>640</v>
      </c>
      <c r="F731" t="s">
        <v>1422</v>
      </c>
      <c r="G731" t="s">
        <v>2448</v>
      </c>
      <c r="H731" t="s">
        <v>2716</v>
      </c>
      <c r="I731">
        <v>2023</v>
      </c>
    </row>
    <row r="732" spans="1:9" x14ac:dyDescent="0.35">
      <c r="A732" t="s">
        <v>1011</v>
      </c>
      <c r="B732" t="s">
        <v>15</v>
      </c>
      <c r="C732" t="s">
        <v>14</v>
      </c>
      <c r="D732" t="s">
        <v>640</v>
      </c>
      <c r="F732" t="s">
        <v>1322</v>
      </c>
      <c r="G732" t="s">
        <v>2450</v>
      </c>
      <c r="H732" t="s">
        <v>2616</v>
      </c>
      <c r="I732">
        <v>2023</v>
      </c>
    </row>
    <row r="733" spans="1:9" x14ac:dyDescent="0.35">
      <c r="A733" t="s">
        <v>1020</v>
      </c>
      <c r="B733" t="s">
        <v>15</v>
      </c>
      <c r="C733" t="s">
        <v>14</v>
      </c>
      <c r="D733" t="s">
        <v>640</v>
      </c>
      <c r="F733" t="s">
        <v>1331</v>
      </c>
      <c r="G733" t="s">
        <v>2450</v>
      </c>
      <c r="H733" t="s">
        <v>2625</v>
      </c>
      <c r="I733">
        <v>2023</v>
      </c>
    </row>
    <row r="734" spans="1:9" x14ac:dyDescent="0.35">
      <c r="A734" t="s">
        <v>1027</v>
      </c>
      <c r="B734" t="s">
        <v>16</v>
      </c>
      <c r="C734" t="s">
        <v>11</v>
      </c>
      <c r="D734" t="s">
        <v>640</v>
      </c>
      <c r="F734" t="s">
        <v>1338</v>
      </c>
      <c r="G734" t="s">
        <v>2450</v>
      </c>
      <c r="H734" t="s">
        <v>2632</v>
      </c>
      <c r="I734">
        <v>2023</v>
      </c>
    </row>
    <row r="735" spans="1:9" x14ac:dyDescent="0.35">
      <c r="A735" t="s">
        <v>1045</v>
      </c>
      <c r="B735" t="s">
        <v>15</v>
      </c>
      <c r="C735" t="s">
        <v>12</v>
      </c>
      <c r="D735" t="s">
        <v>640</v>
      </c>
      <c r="F735" t="s">
        <v>1357</v>
      </c>
      <c r="G735" t="s">
        <v>2450</v>
      </c>
      <c r="H735" t="s">
        <v>2651</v>
      </c>
      <c r="I735">
        <v>2023</v>
      </c>
    </row>
    <row r="736" spans="1:9" x14ac:dyDescent="0.35">
      <c r="A736" t="s">
        <v>1050</v>
      </c>
      <c r="B736" t="s">
        <v>15</v>
      </c>
      <c r="C736" t="s">
        <v>12</v>
      </c>
      <c r="D736" t="s">
        <v>640</v>
      </c>
      <c r="F736" t="s">
        <v>1362</v>
      </c>
      <c r="G736" t="s">
        <v>2450</v>
      </c>
      <c r="H736" t="s">
        <v>2656</v>
      </c>
      <c r="I736">
        <v>2023</v>
      </c>
    </row>
    <row r="737" spans="1:9" x14ac:dyDescent="0.35">
      <c r="A737" t="s">
        <v>1075</v>
      </c>
      <c r="B737" t="s">
        <v>15</v>
      </c>
      <c r="C737" t="s">
        <v>12</v>
      </c>
      <c r="D737" t="s">
        <v>640</v>
      </c>
      <c r="F737" t="s">
        <v>1389</v>
      </c>
      <c r="G737" t="s">
        <v>2450</v>
      </c>
      <c r="H737" t="s">
        <v>2683</v>
      </c>
      <c r="I737">
        <v>2023</v>
      </c>
    </row>
    <row r="738" spans="1:9" x14ac:dyDescent="0.35">
      <c r="A738" t="s">
        <v>1078</v>
      </c>
      <c r="B738" t="s">
        <v>15</v>
      </c>
      <c r="C738" t="s">
        <v>11</v>
      </c>
      <c r="D738" t="s">
        <v>640</v>
      </c>
      <c r="F738" t="s">
        <v>1392</v>
      </c>
      <c r="G738" t="s">
        <v>2450</v>
      </c>
      <c r="H738" t="s">
        <v>2686</v>
      </c>
      <c r="I738">
        <v>2023</v>
      </c>
    </row>
    <row r="739" spans="1:9" x14ac:dyDescent="0.35">
      <c r="A739" t="s">
        <v>1094</v>
      </c>
      <c r="B739" t="s">
        <v>15</v>
      </c>
      <c r="C739" t="s">
        <v>14</v>
      </c>
      <c r="D739" t="s">
        <v>640</v>
      </c>
      <c r="F739" t="s">
        <v>1410</v>
      </c>
      <c r="G739" t="s">
        <v>2450</v>
      </c>
      <c r="H739" t="s">
        <v>2704</v>
      </c>
      <c r="I739">
        <v>2023</v>
      </c>
    </row>
    <row r="740" spans="1:9" x14ac:dyDescent="0.35">
      <c r="A740" t="s">
        <v>1100</v>
      </c>
      <c r="B740" t="s">
        <v>15</v>
      </c>
      <c r="C740" t="s">
        <v>11</v>
      </c>
      <c r="D740" t="s">
        <v>640</v>
      </c>
      <c r="F740" t="s">
        <v>1416</v>
      </c>
      <c r="G740" t="s">
        <v>2450</v>
      </c>
      <c r="H740" t="s">
        <v>2710</v>
      </c>
      <c r="I740">
        <v>2023</v>
      </c>
    </row>
    <row r="741" spans="1:9" x14ac:dyDescent="0.35">
      <c r="A741" t="s">
        <v>1114</v>
      </c>
      <c r="B741" t="s">
        <v>15</v>
      </c>
      <c r="C741" t="s">
        <v>11</v>
      </c>
      <c r="D741" t="s">
        <v>640</v>
      </c>
      <c r="F741" t="s">
        <v>1430</v>
      </c>
      <c r="G741" t="s">
        <v>2450</v>
      </c>
      <c r="H741" t="s">
        <v>2724</v>
      </c>
      <c r="I741">
        <v>2023</v>
      </c>
    </row>
    <row r="742" spans="1:9" x14ac:dyDescent="0.35">
      <c r="A742" t="s">
        <v>952</v>
      </c>
      <c r="B742" t="s">
        <v>16</v>
      </c>
      <c r="C742" t="s">
        <v>14</v>
      </c>
      <c r="D742" t="s">
        <v>640</v>
      </c>
      <c r="F742" t="s">
        <v>1259</v>
      </c>
      <c r="G742" t="s">
        <v>2441</v>
      </c>
      <c r="H742" t="s">
        <v>2451</v>
      </c>
      <c r="I742">
        <v>2023</v>
      </c>
    </row>
    <row r="743" spans="1:9" x14ac:dyDescent="0.35">
      <c r="A743" t="s">
        <v>953</v>
      </c>
      <c r="B743" t="s">
        <v>16</v>
      </c>
      <c r="C743" t="s">
        <v>9</v>
      </c>
      <c r="D743" t="s">
        <v>640</v>
      </c>
      <c r="F743" t="s">
        <v>1260</v>
      </c>
      <c r="G743" t="s">
        <v>2441</v>
      </c>
      <c r="H743" t="s">
        <v>2452</v>
      </c>
      <c r="I743">
        <v>2023</v>
      </c>
    </row>
    <row r="744" spans="1:9" x14ac:dyDescent="0.35">
      <c r="A744" t="s">
        <v>956</v>
      </c>
      <c r="B744" t="s">
        <v>15</v>
      </c>
      <c r="C744" t="s">
        <v>14</v>
      </c>
      <c r="D744" t="s">
        <v>640</v>
      </c>
      <c r="F744" t="s">
        <v>1263</v>
      </c>
      <c r="G744" t="s">
        <v>2441</v>
      </c>
      <c r="H744" t="s">
        <v>2455</v>
      </c>
      <c r="I744">
        <v>2023</v>
      </c>
    </row>
    <row r="745" spans="1:9" x14ac:dyDescent="0.35">
      <c r="A745" t="s">
        <v>957</v>
      </c>
      <c r="B745" t="s">
        <v>15</v>
      </c>
      <c r="C745" t="s">
        <v>14</v>
      </c>
      <c r="D745" t="s">
        <v>640</v>
      </c>
      <c r="F745" t="s">
        <v>1264</v>
      </c>
      <c r="G745" t="s">
        <v>2441</v>
      </c>
      <c r="H745" t="s">
        <v>2456</v>
      </c>
      <c r="I745">
        <v>2023</v>
      </c>
    </row>
    <row r="746" spans="1:9" x14ac:dyDescent="0.35">
      <c r="A746" t="s">
        <v>960</v>
      </c>
      <c r="B746" t="s">
        <v>16</v>
      </c>
      <c r="C746" t="s">
        <v>11</v>
      </c>
      <c r="D746" t="s">
        <v>640</v>
      </c>
      <c r="F746" t="s">
        <v>1267</v>
      </c>
      <c r="G746" t="s">
        <v>2441</v>
      </c>
      <c r="H746" t="s">
        <v>2459</v>
      </c>
      <c r="I746">
        <v>2023</v>
      </c>
    </row>
    <row r="747" spans="1:9" x14ac:dyDescent="0.35">
      <c r="A747" t="s">
        <v>961</v>
      </c>
      <c r="B747" t="s">
        <v>16</v>
      </c>
      <c r="C747" t="s">
        <v>12</v>
      </c>
      <c r="D747" t="s">
        <v>640</v>
      </c>
      <c r="F747" t="s">
        <v>1268</v>
      </c>
      <c r="G747" t="s">
        <v>2441</v>
      </c>
      <c r="H747" t="s">
        <v>2460</v>
      </c>
      <c r="I747">
        <v>2023</v>
      </c>
    </row>
    <row r="748" spans="1:9" x14ac:dyDescent="0.35">
      <c r="A748" t="s">
        <v>962</v>
      </c>
      <c r="B748" t="s">
        <v>16</v>
      </c>
      <c r="C748" t="s">
        <v>11</v>
      </c>
      <c r="D748" t="s">
        <v>640</v>
      </c>
      <c r="F748" t="s">
        <v>1269</v>
      </c>
      <c r="G748" t="s">
        <v>2441</v>
      </c>
      <c r="H748" t="s">
        <v>2461</v>
      </c>
      <c r="I748">
        <v>2023</v>
      </c>
    </row>
    <row r="749" spans="1:9" x14ac:dyDescent="0.35">
      <c r="A749" t="s">
        <v>965</v>
      </c>
      <c r="B749" t="s">
        <v>15</v>
      </c>
      <c r="C749" t="s">
        <v>14</v>
      </c>
      <c r="D749" t="s">
        <v>640</v>
      </c>
      <c r="F749" t="s">
        <v>1272</v>
      </c>
      <c r="G749" t="s">
        <v>2441</v>
      </c>
      <c r="H749" t="s">
        <v>2464</v>
      </c>
      <c r="I749">
        <v>2023</v>
      </c>
    </row>
    <row r="750" spans="1:9" x14ac:dyDescent="0.35">
      <c r="A750" t="s">
        <v>967</v>
      </c>
      <c r="B750" t="s">
        <v>16</v>
      </c>
      <c r="C750" t="s">
        <v>14</v>
      </c>
      <c r="D750" t="s">
        <v>640</v>
      </c>
      <c r="F750" t="s">
        <v>1274</v>
      </c>
      <c r="G750" t="s">
        <v>2441</v>
      </c>
      <c r="H750" t="s">
        <v>2568</v>
      </c>
      <c r="I750">
        <v>2023</v>
      </c>
    </row>
    <row r="751" spans="1:9" x14ac:dyDescent="0.35">
      <c r="A751" t="s">
        <v>968</v>
      </c>
      <c r="B751" t="s">
        <v>16</v>
      </c>
      <c r="C751" t="s">
        <v>14</v>
      </c>
      <c r="D751" t="s">
        <v>640</v>
      </c>
      <c r="F751" t="s">
        <v>1275</v>
      </c>
      <c r="G751" t="s">
        <v>2441</v>
      </c>
      <c r="H751" t="s">
        <v>2569</v>
      </c>
      <c r="I751">
        <v>2023</v>
      </c>
    </row>
    <row r="752" spans="1:9" x14ac:dyDescent="0.35">
      <c r="A752" t="s">
        <v>973</v>
      </c>
      <c r="B752" t="s">
        <v>15</v>
      </c>
      <c r="C752" t="s">
        <v>14</v>
      </c>
      <c r="D752" t="s">
        <v>640</v>
      </c>
      <c r="F752" t="s">
        <v>1280</v>
      </c>
      <c r="G752" t="s">
        <v>2441</v>
      </c>
      <c r="H752" t="s">
        <v>2574</v>
      </c>
      <c r="I752">
        <v>2023</v>
      </c>
    </row>
    <row r="753" spans="1:9" x14ac:dyDescent="0.35">
      <c r="A753" t="s">
        <v>976</v>
      </c>
      <c r="B753" t="s">
        <v>15</v>
      </c>
      <c r="C753" t="s">
        <v>14</v>
      </c>
      <c r="D753" t="s">
        <v>640</v>
      </c>
      <c r="F753" t="s">
        <v>1283</v>
      </c>
      <c r="G753" t="s">
        <v>2441</v>
      </c>
      <c r="H753" t="s">
        <v>2577</v>
      </c>
      <c r="I753">
        <v>2023</v>
      </c>
    </row>
    <row r="754" spans="1:9" x14ac:dyDescent="0.35">
      <c r="A754" t="s">
        <v>977</v>
      </c>
      <c r="B754" t="s">
        <v>15</v>
      </c>
      <c r="C754" t="s">
        <v>9</v>
      </c>
      <c r="D754" t="s">
        <v>640</v>
      </c>
      <c r="F754" t="s">
        <v>1284</v>
      </c>
      <c r="G754" t="s">
        <v>2441</v>
      </c>
      <c r="H754" t="s">
        <v>2578</v>
      </c>
      <c r="I754">
        <v>2023</v>
      </c>
    </row>
    <row r="755" spans="1:9" x14ac:dyDescent="0.35">
      <c r="A755" t="s">
        <v>978</v>
      </c>
      <c r="B755" t="s">
        <v>16</v>
      </c>
      <c r="C755" t="s">
        <v>11</v>
      </c>
      <c r="D755" t="s">
        <v>640</v>
      </c>
      <c r="F755" t="s">
        <v>1285</v>
      </c>
      <c r="G755" t="s">
        <v>2441</v>
      </c>
      <c r="H755" t="s">
        <v>2579</v>
      </c>
      <c r="I755">
        <v>2023</v>
      </c>
    </row>
    <row r="756" spans="1:9" x14ac:dyDescent="0.35">
      <c r="A756" t="s">
        <v>980</v>
      </c>
      <c r="B756" t="s">
        <v>15</v>
      </c>
      <c r="C756" t="s">
        <v>14</v>
      </c>
      <c r="D756" t="s">
        <v>640</v>
      </c>
      <c r="F756" t="s">
        <v>1287</v>
      </c>
      <c r="G756" t="s">
        <v>2441</v>
      </c>
      <c r="H756" t="s">
        <v>2581</v>
      </c>
      <c r="I756">
        <v>2023</v>
      </c>
    </row>
    <row r="757" spans="1:9" x14ac:dyDescent="0.35">
      <c r="A757" t="s">
        <v>981</v>
      </c>
      <c r="B757" t="s">
        <v>16</v>
      </c>
      <c r="C757" t="s">
        <v>14</v>
      </c>
      <c r="D757" t="s">
        <v>640</v>
      </c>
      <c r="F757" t="s">
        <v>1288</v>
      </c>
      <c r="G757" t="s">
        <v>2441</v>
      </c>
      <c r="H757" t="s">
        <v>2582</v>
      </c>
      <c r="I757">
        <v>2023</v>
      </c>
    </row>
    <row r="758" spans="1:9" x14ac:dyDescent="0.35">
      <c r="A758" t="s">
        <v>982</v>
      </c>
      <c r="B758" t="s">
        <v>15</v>
      </c>
      <c r="C758" t="s">
        <v>11</v>
      </c>
      <c r="D758" t="s">
        <v>640</v>
      </c>
      <c r="F758" t="s">
        <v>1289</v>
      </c>
      <c r="G758" t="s">
        <v>2441</v>
      </c>
      <c r="H758" t="s">
        <v>2583</v>
      </c>
      <c r="I758">
        <v>2023</v>
      </c>
    </row>
    <row r="759" spans="1:9" x14ac:dyDescent="0.35">
      <c r="A759" t="s">
        <v>983</v>
      </c>
      <c r="B759" t="s">
        <v>15</v>
      </c>
      <c r="C759" t="s">
        <v>9</v>
      </c>
      <c r="D759" t="s">
        <v>640</v>
      </c>
      <c r="F759" t="s">
        <v>1290</v>
      </c>
      <c r="G759" t="s">
        <v>2441</v>
      </c>
      <c r="H759" t="s">
        <v>2584</v>
      </c>
      <c r="I759">
        <v>2023</v>
      </c>
    </row>
    <row r="760" spans="1:9" x14ac:dyDescent="0.35">
      <c r="A760" t="s">
        <v>985</v>
      </c>
      <c r="B760" t="s">
        <v>16</v>
      </c>
      <c r="C760" t="s">
        <v>14</v>
      </c>
      <c r="D760" t="s">
        <v>640</v>
      </c>
      <c r="F760" t="s">
        <v>1292</v>
      </c>
      <c r="G760" t="s">
        <v>2441</v>
      </c>
      <c r="H760" t="s">
        <v>2586</v>
      </c>
      <c r="I760">
        <v>2023</v>
      </c>
    </row>
    <row r="761" spans="1:9" x14ac:dyDescent="0.35">
      <c r="A761" t="s">
        <v>987</v>
      </c>
      <c r="B761" t="s">
        <v>15</v>
      </c>
      <c r="C761" t="s">
        <v>9</v>
      </c>
      <c r="D761" t="s">
        <v>640</v>
      </c>
      <c r="F761" t="s">
        <v>1295</v>
      </c>
      <c r="G761" t="s">
        <v>2441</v>
      </c>
      <c r="H761" t="s">
        <v>2589</v>
      </c>
      <c r="I761">
        <v>2023</v>
      </c>
    </row>
    <row r="762" spans="1:9" x14ac:dyDescent="0.35">
      <c r="A762" t="s">
        <v>990</v>
      </c>
      <c r="B762" t="s">
        <v>16</v>
      </c>
      <c r="C762" t="s">
        <v>14</v>
      </c>
      <c r="D762" t="s">
        <v>640</v>
      </c>
      <c r="F762" t="s">
        <v>1299</v>
      </c>
      <c r="G762" t="s">
        <v>2441</v>
      </c>
      <c r="H762" t="s">
        <v>2593</v>
      </c>
      <c r="I762">
        <v>2023</v>
      </c>
    </row>
    <row r="763" spans="1:9" x14ac:dyDescent="0.35">
      <c r="A763" t="s">
        <v>991</v>
      </c>
      <c r="B763" t="s">
        <v>16</v>
      </c>
      <c r="C763" t="s">
        <v>12</v>
      </c>
      <c r="D763" t="s">
        <v>640</v>
      </c>
      <c r="F763" t="s">
        <v>1300</v>
      </c>
      <c r="G763" t="s">
        <v>2441</v>
      </c>
      <c r="H763" t="s">
        <v>2594</v>
      </c>
      <c r="I763">
        <v>2023</v>
      </c>
    </row>
    <row r="764" spans="1:9" x14ac:dyDescent="0.35">
      <c r="A764" t="s">
        <v>992</v>
      </c>
      <c r="B764" t="s">
        <v>15</v>
      </c>
      <c r="C764" t="s">
        <v>14</v>
      </c>
      <c r="D764" t="s">
        <v>640</v>
      </c>
      <c r="F764" t="s">
        <v>1301</v>
      </c>
      <c r="G764" t="s">
        <v>2441</v>
      </c>
      <c r="H764" t="s">
        <v>2595</v>
      </c>
      <c r="I764">
        <v>2023</v>
      </c>
    </row>
    <row r="765" spans="1:9" x14ac:dyDescent="0.35">
      <c r="A765" t="s">
        <v>994</v>
      </c>
      <c r="B765" t="s">
        <v>15</v>
      </c>
      <c r="C765" t="s">
        <v>14</v>
      </c>
      <c r="D765" t="s">
        <v>640</v>
      </c>
      <c r="F765" t="s">
        <v>1303</v>
      </c>
      <c r="G765" t="s">
        <v>2441</v>
      </c>
      <c r="H765" t="s">
        <v>2597</v>
      </c>
      <c r="I765">
        <v>2023</v>
      </c>
    </row>
    <row r="766" spans="1:9" x14ac:dyDescent="0.35">
      <c r="A766" t="s">
        <v>998</v>
      </c>
      <c r="B766" t="s">
        <v>16</v>
      </c>
      <c r="C766" t="s">
        <v>9</v>
      </c>
      <c r="D766" t="s">
        <v>640</v>
      </c>
      <c r="F766" t="s">
        <v>1307</v>
      </c>
      <c r="G766" t="s">
        <v>2441</v>
      </c>
      <c r="H766" t="s">
        <v>2601</v>
      </c>
      <c r="I766">
        <v>2023</v>
      </c>
    </row>
    <row r="767" spans="1:9" x14ac:dyDescent="0.35">
      <c r="A767" t="s">
        <v>1132</v>
      </c>
      <c r="B767" t="s">
        <v>16</v>
      </c>
      <c r="C767" t="s">
        <v>14</v>
      </c>
      <c r="D767" t="s">
        <v>640</v>
      </c>
      <c r="F767" t="s">
        <v>1448</v>
      </c>
      <c r="G767" t="s">
        <v>2442</v>
      </c>
      <c r="H767" t="s">
        <v>2743</v>
      </c>
      <c r="I767">
        <v>2023</v>
      </c>
    </row>
    <row r="768" spans="1:9" x14ac:dyDescent="0.35">
      <c r="A768" t="s">
        <v>1133</v>
      </c>
      <c r="B768" t="s">
        <v>16</v>
      </c>
      <c r="C768" t="s">
        <v>12</v>
      </c>
      <c r="D768" t="s">
        <v>640</v>
      </c>
      <c r="F768" t="s">
        <v>1449</v>
      </c>
      <c r="G768" t="s">
        <v>2442</v>
      </c>
      <c r="H768" t="s">
        <v>2744</v>
      </c>
      <c r="I768">
        <v>2023</v>
      </c>
    </row>
    <row r="769" spans="1:9" x14ac:dyDescent="0.35">
      <c r="A769" t="s">
        <v>1134</v>
      </c>
      <c r="B769" t="s">
        <v>16</v>
      </c>
      <c r="C769" t="s">
        <v>10</v>
      </c>
      <c r="D769" t="s">
        <v>640</v>
      </c>
      <c r="F769" t="s">
        <v>1450</v>
      </c>
      <c r="G769" t="s">
        <v>2442</v>
      </c>
      <c r="H769" t="s">
        <v>2745</v>
      </c>
      <c r="I769">
        <v>2023</v>
      </c>
    </row>
    <row r="770" spans="1:9" x14ac:dyDescent="0.35">
      <c r="A770" t="s">
        <v>1135</v>
      </c>
      <c r="B770" t="s">
        <v>16</v>
      </c>
      <c r="C770" t="s">
        <v>10</v>
      </c>
      <c r="D770" t="s">
        <v>640</v>
      </c>
      <c r="F770" t="s">
        <v>1451</v>
      </c>
      <c r="G770" t="s">
        <v>2442</v>
      </c>
      <c r="H770" t="s">
        <v>2746</v>
      </c>
      <c r="I770">
        <v>2023</v>
      </c>
    </row>
    <row r="771" spans="1:9" x14ac:dyDescent="0.35">
      <c r="A771" t="s">
        <v>1136</v>
      </c>
      <c r="B771" t="s">
        <v>15</v>
      </c>
      <c r="C771" t="s">
        <v>11</v>
      </c>
      <c r="D771" t="s">
        <v>640</v>
      </c>
      <c r="F771" t="s">
        <v>1452</v>
      </c>
      <c r="G771" t="s">
        <v>2442</v>
      </c>
      <c r="H771" t="s">
        <v>2747</v>
      </c>
      <c r="I771">
        <v>2023</v>
      </c>
    </row>
    <row r="772" spans="1:9" x14ac:dyDescent="0.35">
      <c r="A772" t="s">
        <v>1137</v>
      </c>
      <c r="B772" t="s">
        <v>16</v>
      </c>
      <c r="C772" t="s">
        <v>10</v>
      </c>
      <c r="D772" t="s">
        <v>640</v>
      </c>
      <c r="F772" t="s">
        <v>1453</v>
      </c>
      <c r="G772" t="s">
        <v>2442</v>
      </c>
      <c r="H772" t="s">
        <v>2748</v>
      </c>
      <c r="I772">
        <v>2023</v>
      </c>
    </row>
    <row r="773" spans="1:9" x14ac:dyDescent="0.35">
      <c r="A773" t="s">
        <v>1138</v>
      </c>
      <c r="B773" t="s">
        <v>15</v>
      </c>
      <c r="C773" t="s">
        <v>11</v>
      </c>
      <c r="D773" t="s">
        <v>640</v>
      </c>
      <c r="F773" t="s">
        <v>1454</v>
      </c>
      <c r="G773" t="s">
        <v>2442</v>
      </c>
      <c r="H773" t="s">
        <v>2749</v>
      </c>
      <c r="I773">
        <v>2023</v>
      </c>
    </row>
    <row r="774" spans="1:9" x14ac:dyDescent="0.35">
      <c r="A774" t="s">
        <v>1139</v>
      </c>
      <c r="B774" t="s">
        <v>15</v>
      </c>
      <c r="C774" t="s">
        <v>14</v>
      </c>
      <c r="D774" t="s">
        <v>640</v>
      </c>
      <c r="F774" t="s">
        <v>1455</v>
      </c>
      <c r="G774" t="s">
        <v>2442</v>
      </c>
      <c r="H774" t="s">
        <v>2750</v>
      </c>
      <c r="I774">
        <v>2023</v>
      </c>
    </row>
    <row r="775" spans="1:9" x14ac:dyDescent="0.35">
      <c r="A775" t="s">
        <v>1140</v>
      </c>
      <c r="B775" t="s">
        <v>15</v>
      </c>
      <c r="C775" t="s">
        <v>9</v>
      </c>
      <c r="D775" t="s">
        <v>640</v>
      </c>
      <c r="F775" t="s">
        <v>1456</v>
      </c>
      <c r="G775" t="s">
        <v>2442</v>
      </c>
      <c r="H775" t="s">
        <v>2751</v>
      </c>
      <c r="I775">
        <v>2023</v>
      </c>
    </row>
    <row r="776" spans="1:9" x14ac:dyDescent="0.35">
      <c r="A776" t="s">
        <v>1141</v>
      </c>
      <c r="B776" t="s">
        <v>16</v>
      </c>
      <c r="C776" t="s">
        <v>9</v>
      </c>
      <c r="D776" t="s">
        <v>640</v>
      </c>
      <c r="F776" t="s">
        <v>1457</v>
      </c>
      <c r="G776" t="s">
        <v>2442</v>
      </c>
      <c r="H776" t="s">
        <v>2752</v>
      </c>
      <c r="I776">
        <v>2023</v>
      </c>
    </row>
    <row r="777" spans="1:9" x14ac:dyDescent="0.35">
      <c r="A777" t="s">
        <v>1142</v>
      </c>
      <c r="B777" t="s">
        <v>16</v>
      </c>
      <c r="C777" t="s">
        <v>12</v>
      </c>
      <c r="D777" t="s">
        <v>640</v>
      </c>
      <c r="F777" t="s">
        <v>1458</v>
      </c>
      <c r="G777" t="s">
        <v>2442</v>
      </c>
      <c r="H777" t="s">
        <v>2753</v>
      </c>
      <c r="I777">
        <v>2023</v>
      </c>
    </row>
    <row r="778" spans="1:9" x14ac:dyDescent="0.35">
      <c r="A778" t="s">
        <v>1143</v>
      </c>
      <c r="B778" t="s">
        <v>15</v>
      </c>
      <c r="C778" t="s">
        <v>14</v>
      </c>
      <c r="D778" t="s">
        <v>640</v>
      </c>
      <c r="F778" t="s">
        <v>1459</v>
      </c>
      <c r="G778" t="s">
        <v>2442</v>
      </c>
      <c r="H778" t="s">
        <v>2754</v>
      </c>
      <c r="I778">
        <v>2023</v>
      </c>
    </row>
    <row r="779" spans="1:9" x14ac:dyDescent="0.35">
      <c r="A779" t="s">
        <v>1144</v>
      </c>
      <c r="B779" t="s">
        <v>16</v>
      </c>
      <c r="C779" t="s">
        <v>9</v>
      </c>
      <c r="D779" t="s">
        <v>640</v>
      </c>
      <c r="F779" t="s">
        <v>1460</v>
      </c>
      <c r="G779" t="s">
        <v>2442</v>
      </c>
      <c r="H779" t="s">
        <v>2755</v>
      </c>
      <c r="I779">
        <v>2023</v>
      </c>
    </row>
    <row r="780" spans="1:9" x14ac:dyDescent="0.35">
      <c r="A780" t="s">
        <v>1145</v>
      </c>
      <c r="B780" t="s">
        <v>16</v>
      </c>
      <c r="C780" t="s">
        <v>14</v>
      </c>
      <c r="D780" t="s">
        <v>640</v>
      </c>
      <c r="F780" t="s">
        <v>1461</v>
      </c>
      <c r="G780" t="s">
        <v>2442</v>
      </c>
      <c r="H780" t="s">
        <v>2756</v>
      </c>
      <c r="I780">
        <v>2023</v>
      </c>
    </row>
    <row r="781" spans="1:9" x14ac:dyDescent="0.35">
      <c r="A781" t="s">
        <v>1146</v>
      </c>
      <c r="B781" t="s">
        <v>16</v>
      </c>
      <c r="C781" t="s">
        <v>9</v>
      </c>
      <c r="D781" t="s">
        <v>640</v>
      </c>
      <c r="F781" t="s">
        <v>1462</v>
      </c>
      <c r="G781" t="s">
        <v>2442</v>
      </c>
      <c r="H781" t="s">
        <v>2757</v>
      </c>
      <c r="I781">
        <v>2023</v>
      </c>
    </row>
    <row r="782" spans="1:9" x14ac:dyDescent="0.35">
      <c r="A782" t="s">
        <v>1147</v>
      </c>
      <c r="B782" t="s">
        <v>16</v>
      </c>
      <c r="C782" t="s">
        <v>12</v>
      </c>
      <c r="D782" t="s">
        <v>640</v>
      </c>
      <c r="F782" t="s">
        <v>1463</v>
      </c>
      <c r="G782" t="s">
        <v>2442</v>
      </c>
      <c r="H782" t="s">
        <v>2758</v>
      </c>
      <c r="I782">
        <v>2023</v>
      </c>
    </row>
    <row r="783" spans="1:9" x14ac:dyDescent="0.35">
      <c r="A783" t="s">
        <v>1148</v>
      </c>
      <c r="B783" t="s">
        <v>16</v>
      </c>
      <c r="C783" t="s">
        <v>9</v>
      </c>
      <c r="D783" t="s">
        <v>640</v>
      </c>
      <c r="F783" t="s">
        <v>1464</v>
      </c>
      <c r="G783" t="s">
        <v>2442</v>
      </c>
      <c r="H783" t="s">
        <v>2759</v>
      </c>
      <c r="I783">
        <v>2023</v>
      </c>
    </row>
    <row r="784" spans="1:9" x14ac:dyDescent="0.35">
      <c r="A784" t="s">
        <v>1149</v>
      </c>
      <c r="B784" t="s">
        <v>16</v>
      </c>
      <c r="C784" t="s">
        <v>14</v>
      </c>
      <c r="D784" t="s">
        <v>640</v>
      </c>
      <c r="F784" t="s">
        <v>1465</v>
      </c>
      <c r="G784" t="s">
        <v>2442</v>
      </c>
      <c r="H784" t="s">
        <v>2760</v>
      </c>
      <c r="I784">
        <v>2023</v>
      </c>
    </row>
    <row r="785" spans="1:9" x14ac:dyDescent="0.35">
      <c r="A785" t="s">
        <v>1150</v>
      </c>
      <c r="B785" t="s">
        <v>16</v>
      </c>
      <c r="C785" t="s">
        <v>14</v>
      </c>
      <c r="D785" t="s">
        <v>640</v>
      </c>
      <c r="F785" t="s">
        <v>1466</v>
      </c>
      <c r="G785" t="s">
        <v>2442</v>
      </c>
      <c r="H785" t="s">
        <v>2761</v>
      </c>
      <c r="I785">
        <v>2023</v>
      </c>
    </row>
    <row r="786" spans="1:9" x14ac:dyDescent="0.35">
      <c r="A786" t="s">
        <v>1151</v>
      </c>
      <c r="B786" t="s">
        <v>16</v>
      </c>
      <c r="C786" t="s">
        <v>9</v>
      </c>
      <c r="D786" t="s">
        <v>640</v>
      </c>
      <c r="F786" t="s">
        <v>1467</v>
      </c>
      <c r="G786" t="s">
        <v>2442</v>
      </c>
      <c r="H786" t="s">
        <v>2762</v>
      </c>
      <c r="I786">
        <v>2023</v>
      </c>
    </row>
    <row r="787" spans="1:9" x14ac:dyDescent="0.35">
      <c r="A787" t="s">
        <v>1152</v>
      </c>
      <c r="B787" t="s">
        <v>16</v>
      </c>
      <c r="C787" t="s">
        <v>11</v>
      </c>
      <c r="D787" t="s">
        <v>640</v>
      </c>
      <c r="F787" t="s">
        <v>1468</v>
      </c>
      <c r="G787" t="s">
        <v>2442</v>
      </c>
      <c r="H787" t="s">
        <v>2763</v>
      </c>
      <c r="I787">
        <v>2023</v>
      </c>
    </row>
    <row r="788" spans="1:9" x14ac:dyDescent="0.35">
      <c r="A788" t="s">
        <v>1153</v>
      </c>
      <c r="B788" t="s">
        <v>15</v>
      </c>
      <c r="C788" t="s">
        <v>11</v>
      </c>
      <c r="D788" t="s">
        <v>640</v>
      </c>
      <c r="F788" t="s">
        <v>1469</v>
      </c>
      <c r="G788" t="s">
        <v>2442</v>
      </c>
      <c r="H788" t="s">
        <v>2764</v>
      </c>
      <c r="I788">
        <v>2023</v>
      </c>
    </row>
    <row r="789" spans="1:9" x14ac:dyDescent="0.35">
      <c r="A789" t="s">
        <v>1154</v>
      </c>
      <c r="B789" t="s">
        <v>16</v>
      </c>
      <c r="C789" t="s">
        <v>14</v>
      </c>
      <c r="D789" t="s">
        <v>640</v>
      </c>
      <c r="F789" t="s">
        <v>1470</v>
      </c>
      <c r="G789" t="s">
        <v>2442</v>
      </c>
      <c r="H789" t="s">
        <v>2765</v>
      </c>
      <c r="I789">
        <v>2023</v>
      </c>
    </row>
    <row r="790" spans="1:9" x14ac:dyDescent="0.35">
      <c r="A790" t="s">
        <v>1155</v>
      </c>
      <c r="B790" t="s">
        <v>16</v>
      </c>
      <c r="C790" t="s">
        <v>14</v>
      </c>
      <c r="D790" t="s">
        <v>640</v>
      </c>
      <c r="F790" t="s">
        <v>1471</v>
      </c>
      <c r="G790" t="s">
        <v>2442</v>
      </c>
      <c r="H790" t="s">
        <v>2766</v>
      </c>
      <c r="I790">
        <v>2023</v>
      </c>
    </row>
    <row r="791" spans="1:9" x14ac:dyDescent="0.35">
      <c r="A791" t="s">
        <v>1156</v>
      </c>
      <c r="B791" t="s">
        <v>16</v>
      </c>
      <c r="C791" t="s">
        <v>11</v>
      </c>
      <c r="D791" t="s">
        <v>640</v>
      </c>
      <c r="F791" t="s">
        <v>1472</v>
      </c>
      <c r="G791" t="s">
        <v>2442</v>
      </c>
      <c r="H791" t="s">
        <v>2767</v>
      </c>
      <c r="I791">
        <v>2023</v>
      </c>
    </row>
    <row r="792" spans="1:9" x14ac:dyDescent="0.35">
      <c r="A792" t="s">
        <v>1157</v>
      </c>
      <c r="B792" t="s">
        <v>16</v>
      </c>
      <c r="C792" t="s">
        <v>12</v>
      </c>
      <c r="D792" t="s">
        <v>640</v>
      </c>
      <c r="F792" t="s">
        <v>1473</v>
      </c>
      <c r="G792" t="s">
        <v>2442</v>
      </c>
      <c r="H792" t="s">
        <v>2768</v>
      </c>
      <c r="I792">
        <v>2023</v>
      </c>
    </row>
    <row r="793" spans="1:9" x14ac:dyDescent="0.35">
      <c r="A793" t="s">
        <v>1158</v>
      </c>
      <c r="B793" t="s">
        <v>16</v>
      </c>
      <c r="C793" t="s">
        <v>11</v>
      </c>
      <c r="D793" t="s">
        <v>640</v>
      </c>
      <c r="F793" t="s">
        <v>1474</v>
      </c>
      <c r="G793" t="s">
        <v>2442</v>
      </c>
      <c r="H793" t="s">
        <v>2769</v>
      </c>
      <c r="I793">
        <v>2023</v>
      </c>
    </row>
    <row r="794" spans="1:9" x14ac:dyDescent="0.35">
      <c r="A794" t="s">
        <v>1159</v>
      </c>
      <c r="B794" t="s">
        <v>16</v>
      </c>
      <c r="C794" t="s">
        <v>14</v>
      </c>
      <c r="D794" t="s">
        <v>640</v>
      </c>
      <c r="F794" t="s">
        <v>1475</v>
      </c>
      <c r="G794" t="s">
        <v>2442</v>
      </c>
      <c r="H794" t="s">
        <v>2770</v>
      </c>
      <c r="I794">
        <v>2023</v>
      </c>
    </row>
    <row r="795" spans="1:9" x14ac:dyDescent="0.35">
      <c r="A795" t="s">
        <v>1160</v>
      </c>
      <c r="B795" t="s">
        <v>15</v>
      </c>
      <c r="C795" t="s">
        <v>11</v>
      </c>
      <c r="D795" t="s">
        <v>640</v>
      </c>
      <c r="F795" t="s">
        <v>1476</v>
      </c>
      <c r="G795" t="s">
        <v>2442</v>
      </c>
      <c r="H795" t="s">
        <v>2771</v>
      </c>
      <c r="I795">
        <v>2023</v>
      </c>
    </row>
    <row r="796" spans="1:9" x14ac:dyDescent="0.35">
      <c r="A796" t="s">
        <v>1161</v>
      </c>
      <c r="B796" t="s">
        <v>15</v>
      </c>
      <c r="C796" t="s">
        <v>12</v>
      </c>
      <c r="D796" t="s">
        <v>640</v>
      </c>
      <c r="F796" t="s">
        <v>1477</v>
      </c>
      <c r="G796" t="s">
        <v>2442</v>
      </c>
      <c r="H796" t="s">
        <v>2566</v>
      </c>
      <c r="I796">
        <v>2023</v>
      </c>
    </row>
    <row r="797" spans="1:9" x14ac:dyDescent="0.35">
      <c r="A797" t="s">
        <v>1162</v>
      </c>
      <c r="B797" t="s">
        <v>15</v>
      </c>
      <c r="C797" t="s">
        <v>11</v>
      </c>
      <c r="D797" t="s">
        <v>640</v>
      </c>
      <c r="F797" t="s">
        <v>1478</v>
      </c>
      <c r="G797" t="s">
        <v>2442</v>
      </c>
      <c r="H797" t="s">
        <v>2565</v>
      </c>
      <c r="I797">
        <v>2023</v>
      </c>
    </row>
    <row r="798" spans="1:9" x14ac:dyDescent="0.35">
      <c r="A798" t="s">
        <v>1163</v>
      </c>
      <c r="B798" t="s">
        <v>16</v>
      </c>
      <c r="C798" t="s">
        <v>9</v>
      </c>
      <c r="D798" t="s">
        <v>640</v>
      </c>
      <c r="F798" t="s">
        <v>1479</v>
      </c>
      <c r="G798" t="s">
        <v>2442</v>
      </c>
      <c r="H798" t="s">
        <v>2564</v>
      </c>
      <c r="I798">
        <v>2023</v>
      </c>
    </row>
    <row r="799" spans="1:9" x14ac:dyDescent="0.35">
      <c r="A799" t="s">
        <v>22</v>
      </c>
      <c r="B799" t="s">
        <v>15</v>
      </c>
      <c r="C799" t="s">
        <v>11</v>
      </c>
      <c r="D799" t="s">
        <v>640</v>
      </c>
      <c r="F799" t="s">
        <v>1480</v>
      </c>
      <c r="G799" t="s">
        <v>2442</v>
      </c>
      <c r="H799" t="s">
        <v>2563</v>
      </c>
      <c r="I799">
        <v>2023</v>
      </c>
    </row>
    <row r="800" spans="1:9" x14ac:dyDescent="0.35">
      <c r="A800" t="s">
        <v>1164</v>
      </c>
      <c r="B800" t="s">
        <v>16</v>
      </c>
      <c r="C800" t="s">
        <v>11</v>
      </c>
      <c r="D800" t="s">
        <v>640</v>
      </c>
      <c r="F800" t="s">
        <v>1481</v>
      </c>
      <c r="G800" t="s">
        <v>2442</v>
      </c>
      <c r="H800" t="s">
        <v>2562</v>
      </c>
      <c r="I800">
        <v>2023</v>
      </c>
    </row>
    <row r="801" spans="1:9" x14ac:dyDescent="0.35">
      <c r="A801" t="s">
        <v>1165</v>
      </c>
      <c r="B801" t="s">
        <v>15</v>
      </c>
      <c r="C801" t="s">
        <v>14</v>
      </c>
      <c r="D801" t="s">
        <v>640</v>
      </c>
      <c r="F801" t="s">
        <v>1482</v>
      </c>
      <c r="G801" t="s">
        <v>2442</v>
      </c>
      <c r="H801" t="s">
        <v>2561</v>
      </c>
      <c r="I801">
        <v>2023</v>
      </c>
    </row>
    <row r="802" spans="1:9" x14ac:dyDescent="0.35">
      <c r="A802" t="s">
        <v>1166</v>
      </c>
      <c r="B802" t="s">
        <v>16</v>
      </c>
      <c r="C802" t="s">
        <v>9</v>
      </c>
      <c r="D802" t="s">
        <v>640</v>
      </c>
      <c r="F802" t="s">
        <v>1483</v>
      </c>
      <c r="G802" t="s">
        <v>2442</v>
      </c>
      <c r="H802" t="s">
        <v>2560</v>
      </c>
      <c r="I802">
        <v>2023</v>
      </c>
    </row>
    <row r="803" spans="1:9" x14ac:dyDescent="0.35">
      <c r="A803" t="s">
        <v>1167</v>
      </c>
      <c r="B803" t="s">
        <v>15</v>
      </c>
      <c r="C803" t="s">
        <v>11</v>
      </c>
      <c r="D803" t="s">
        <v>640</v>
      </c>
      <c r="F803" t="s">
        <v>1484</v>
      </c>
      <c r="G803" t="s">
        <v>2442</v>
      </c>
      <c r="H803" t="s">
        <v>2559</v>
      </c>
      <c r="I803">
        <v>2023</v>
      </c>
    </row>
    <row r="804" spans="1:9" x14ac:dyDescent="0.35">
      <c r="A804" t="s">
        <v>1168</v>
      </c>
      <c r="B804" t="s">
        <v>16</v>
      </c>
      <c r="C804" t="s">
        <v>10</v>
      </c>
      <c r="D804" t="s">
        <v>640</v>
      </c>
      <c r="F804" t="s">
        <v>1485</v>
      </c>
      <c r="G804" t="s">
        <v>2442</v>
      </c>
      <c r="H804" t="s">
        <v>2558</v>
      </c>
      <c r="I804">
        <v>2023</v>
      </c>
    </row>
    <row r="805" spans="1:9" x14ac:dyDescent="0.35">
      <c r="A805" t="s">
        <v>1169</v>
      </c>
      <c r="B805" t="s">
        <v>15</v>
      </c>
      <c r="C805" t="s">
        <v>14</v>
      </c>
      <c r="D805" t="s">
        <v>640</v>
      </c>
      <c r="F805" t="s">
        <v>1486</v>
      </c>
      <c r="G805" t="s">
        <v>2442</v>
      </c>
      <c r="H805" t="s">
        <v>2557</v>
      </c>
      <c r="I805">
        <v>2023</v>
      </c>
    </row>
    <row r="806" spans="1:9" x14ac:dyDescent="0.35">
      <c r="A806" t="s">
        <v>1170</v>
      </c>
      <c r="B806" t="s">
        <v>16</v>
      </c>
      <c r="C806" t="s">
        <v>12</v>
      </c>
      <c r="D806" t="s">
        <v>640</v>
      </c>
      <c r="F806" t="s">
        <v>1487</v>
      </c>
      <c r="G806" t="s">
        <v>2442</v>
      </c>
      <c r="H806" t="s">
        <v>2556</v>
      </c>
      <c r="I806">
        <v>2023</v>
      </c>
    </row>
    <row r="807" spans="1:9" x14ac:dyDescent="0.35">
      <c r="A807" t="s">
        <v>1171</v>
      </c>
      <c r="B807" t="s">
        <v>15</v>
      </c>
      <c r="C807" t="s">
        <v>9</v>
      </c>
      <c r="D807" t="s">
        <v>640</v>
      </c>
      <c r="F807" t="s">
        <v>1488</v>
      </c>
      <c r="G807" t="s">
        <v>2442</v>
      </c>
      <c r="H807" t="s">
        <v>2555</v>
      </c>
      <c r="I807">
        <v>2023</v>
      </c>
    </row>
    <row r="808" spans="1:9" x14ac:dyDescent="0.35">
      <c r="A808" t="s">
        <v>1172</v>
      </c>
      <c r="B808" t="s">
        <v>16</v>
      </c>
      <c r="C808" t="s">
        <v>14</v>
      </c>
      <c r="D808" t="s">
        <v>640</v>
      </c>
      <c r="F808" t="s">
        <v>1489</v>
      </c>
      <c r="G808" t="s">
        <v>2442</v>
      </c>
      <c r="H808" t="s">
        <v>2554</v>
      </c>
      <c r="I808">
        <v>2023</v>
      </c>
    </row>
    <row r="809" spans="1:9" x14ac:dyDescent="0.35">
      <c r="A809" t="s">
        <v>1173</v>
      </c>
      <c r="B809" t="s">
        <v>16</v>
      </c>
      <c r="C809" t="s">
        <v>14</v>
      </c>
      <c r="D809" t="s">
        <v>640</v>
      </c>
      <c r="F809" t="s">
        <v>1490</v>
      </c>
      <c r="G809" t="s">
        <v>2442</v>
      </c>
      <c r="H809" t="s">
        <v>2553</v>
      </c>
      <c r="I809">
        <v>2023</v>
      </c>
    </row>
    <row r="810" spans="1:9" x14ac:dyDescent="0.35">
      <c r="A810" t="s">
        <v>1174</v>
      </c>
      <c r="B810" t="s">
        <v>15</v>
      </c>
      <c r="C810" t="s">
        <v>12</v>
      </c>
      <c r="D810" t="s">
        <v>640</v>
      </c>
      <c r="F810" t="s">
        <v>1491</v>
      </c>
      <c r="G810" t="s">
        <v>2442</v>
      </c>
      <c r="H810" t="s">
        <v>2552</v>
      </c>
      <c r="I810">
        <v>2023</v>
      </c>
    </row>
    <row r="811" spans="1:9" x14ac:dyDescent="0.35">
      <c r="A811" t="s">
        <v>24</v>
      </c>
      <c r="B811" t="s">
        <v>15</v>
      </c>
      <c r="C811" t="s">
        <v>14</v>
      </c>
      <c r="D811" t="s">
        <v>640</v>
      </c>
      <c r="F811" t="s">
        <v>1492</v>
      </c>
      <c r="G811" t="s">
        <v>2442</v>
      </c>
      <c r="H811" t="s">
        <v>2551</v>
      </c>
      <c r="I811">
        <v>2023</v>
      </c>
    </row>
    <row r="812" spans="1:9" x14ac:dyDescent="0.35">
      <c r="A812" t="s">
        <v>1175</v>
      </c>
      <c r="B812" t="s">
        <v>15</v>
      </c>
      <c r="C812" t="s">
        <v>9</v>
      </c>
      <c r="D812" t="s">
        <v>640</v>
      </c>
      <c r="F812" t="s">
        <v>1493</v>
      </c>
      <c r="G812" t="s">
        <v>2442</v>
      </c>
      <c r="H812" t="s">
        <v>2550</v>
      </c>
      <c r="I812">
        <v>2023</v>
      </c>
    </row>
    <row r="813" spans="1:9" x14ac:dyDescent="0.35">
      <c r="A813" t="s">
        <v>1176</v>
      </c>
      <c r="B813" t="s">
        <v>15</v>
      </c>
      <c r="C813" t="s">
        <v>14</v>
      </c>
      <c r="D813" t="s">
        <v>640</v>
      </c>
      <c r="F813" t="s">
        <v>1494</v>
      </c>
      <c r="G813" t="s">
        <v>2442</v>
      </c>
      <c r="H813" t="s">
        <v>2549</v>
      </c>
      <c r="I813">
        <v>2023</v>
      </c>
    </row>
    <row r="814" spans="1:9" x14ac:dyDescent="0.35">
      <c r="A814" t="s">
        <v>1177</v>
      </c>
      <c r="B814" t="s">
        <v>15</v>
      </c>
      <c r="C814" t="s">
        <v>14</v>
      </c>
      <c r="D814" t="s">
        <v>640</v>
      </c>
      <c r="F814" t="s">
        <v>1495</v>
      </c>
      <c r="G814" t="s">
        <v>2442</v>
      </c>
      <c r="H814" t="s">
        <v>2548</v>
      </c>
      <c r="I814">
        <v>2023</v>
      </c>
    </row>
    <row r="815" spans="1:9" x14ac:dyDescent="0.35">
      <c r="A815" t="s">
        <v>1178</v>
      </c>
      <c r="B815" t="s">
        <v>15</v>
      </c>
      <c r="C815" t="s">
        <v>14</v>
      </c>
      <c r="D815" t="s">
        <v>640</v>
      </c>
      <c r="F815" t="s">
        <v>1496</v>
      </c>
      <c r="G815" t="s">
        <v>2442</v>
      </c>
      <c r="H815" t="s">
        <v>2547</v>
      </c>
      <c r="I815">
        <v>2023</v>
      </c>
    </row>
    <row r="816" spans="1:9" x14ac:dyDescent="0.35">
      <c r="A816" t="s">
        <v>1179</v>
      </c>
      <c r="B816" t="s">
        <v>15</v>
      </c>
      <c r="C816" t="s">
        <v>12</v>
      </c>
      <c r="D816" t="s">
        <v>640</v>
      </c>
      <c r="F816" t="s">
        <v>1497</v>
      </c>
      <c r="G816" t="s">
        <v>2442</v>
      </c>
      <c r="H816" t="s">
        <v>2546</v>
      </c>
      <c r="I816">
        <v>2023</v>
      </c>
    </row>
    <row r="817" spans="1:9" x14ac:dyDescent="0.35">
      <c r="A817" t="s">
        <v>1180</v>
      </c>
      <c r="B817" t="s">
        <v>15</v>
      </c>
      <c r="C817" t="s">
        <v>14</v>
      </c>
      <c r="D817" t="s">
        <v>640</v>
      </c>
      <c r="F817" t="s">
        <v>1498</v>
      </c>
      <c r="G817" t="s">
        <v>2442</v>
      </c>
      <c r="H817" t="s">
        <v>2545</v>
      </c>
      <c r="I817">
        <v>2023</v>
      </c>
    </row>
    <row r="818" spans="1:9" x14ac:dyDescent="0.35">
      <c r="A818" t="s">
        <v>1181</v>
      </c>
      <c r="B818" t="s">
        <v>16</v>
      </c>
      <c r="C818" t="s">
        <v>12</v>
      </c>
      <c r="D818" t="s">
        <v>640</v>
      </c>
      <c r="F818" t="s">
        <v>1499</v>
      </c>
      <c r="G818" t="s">
        <v>2442</v>
      </c>
      <c r="H818" t="s">
        <v>2544</v>
      </c>
      <c r="I818">
        <v>2023</v>
      </c>
    </row>
    <row r="819" spans="1:9" x14ac:dyDescent="0.35">
      <c r="A819" t="s">
        <v>1182</v>
      </c>
      <c r="B819" t="s">
        <v>16</v>
      </c>
      <c r="C819" t="s">
        <v>14</v>
      </c>
      <c r="D819" t="s">
        <v>640</v>
      </c>
      <c r="F819" t="s">
        <v>1500</v>
      </c>
      <c r="G819" t="s">
        <v>2442</v>
      </c>
      <c r="H819" t="s">
        <v>2543</v>
      </c>
      <c r="I819">
        <v>2023</v>
      </c>
    </row>
    <row r="820" spans="1:9" x14ac:dyDescent="0.35">
      <c r="A820" t="s">
        <v>1183</v>
      </c>
      <c r="B820" t="s">
        <v>15</v>
      </c>
      <c r="C820" t="s">
        <v>11</v>
      </c>
      <c r="D820" t="s">
        <v>640</v>
      </c>
      <c r="F820" t="s">
        <v>1501</v>
      </c>
      <c r="G820" t="s">
        <v>2442</v>
      </c>
      <c r="H820" t="s">
        <v>2542</v>
      </c>
      <c r="I820">
        <v>2023</v>
      </c>
    </row>
    <row r="821" spans="1:9" x14ac:dyDescent="0.35">
      <c r="A821" t="s">
        <v>28</v>
      </c>
      <c r="B821" t="s">
        <v>15</v>
      </c>
      <c r="C821" t="s">
        <v>14</v>
      </c>
      <c r="D821" t="s">
        <v>640</v>
      </c>
      <c r="F821" t="s">
        <v>1502</v>
      </c>
      <c r="G821" t="s">
        <v>2442</v>
      </c>
      <c r="H821" t="s">
        <v>2541</v>
      </c>
      <c r="I821">
        <v>2023</v>
      </c>
    </row>
    <row r="822" spans="1:9" x14ac:dyDescent="0.35">
      <c r="A822" t="s">
        <v>1184</v>
      </c>
      <c r="B822" t="s">
        <v>15</v>
      </c>
      <c r="C822" t="s">
        <v>9</v>
      </c>
      <c r="D822" t="s">
        <v>640</v>
      </c>
      <c r="F822" t="s">
        <v>1503</v>
      </c>
      <c r="G822" t="s">
        <v>2442</v>
      </c>
      <c r="H822" t="s">
        <v>2540</v>
      </c>
      <c r="I822">
        <v>2023</v>
      </c>
    </row>
    <row r="823" spans="1:9" x14ac:dyDescent="0.35">
      <c r="A823" t="s">
        <v>1052</v>
      </c>
      <c r="B823" t="s">
        <v>15</v>
      </c>
      <c r="C823" t="s">
        <v>14</v>
      </c>
      <c r="D823" t="s">
        <v>640</v>
      </c>
      <c r="F823" t="s">
        <v>1504</v>
      </c>
      <c r="G823" t="s">
        <v>2442</v>
      </c>
      <c r="H823" t="s">
        <v>2539</v>
      </c>
      <c r="I823">
        <v>2023</v>
      </c>
    </row>
    <row r="824" spans="1:9" x14ac:dyDescent="0.35">
      <c r="A824" t="s">
        <v>25</v>
      </c>
      <c r="B824" t="s">
        <v>16</v>
      </c>
      <c r="C824" t="s">
        <v>11</v>
      </c>
      <c r="D824" t="s">
        <v>640</v>
      </c>
      <c r="F824" t="s">
        <v>1505</v>
      </c>
      <c r="G824" t="s">
        <v>2442</v>
      </c>
      <c r="H824" t="s">
        <v>2538</v>
      </c>
      <c r="I824">
        <v>2023</v>
      </c>
    </row>
    <row r="825" spans="1:9" x14ac:dyDescent="0.35">
      <c r="A825" t="s">
        <v>1185</v>
      </c>
      <c r="B825" t="s">
        <v>15</v>
      </c>
      <c r="C825" t="s">
        <v>14</v>
      </c>
      <c r="D825" t="s">
        <v>640</v>
      </c>
      <c r="F825" t="s">
        <v>1506</v>
      </c>
      <c r="G825" t="s">
        <v>2442</v>
      </c>
      <c r="H825" t="s">
        <v>2537</v>
      </c>
      <c r="I825">
        <v>2023</v>
      </c>
    </row>
    <row r="826" spans="1:9" x14ac:dyDescent="0.35">
      <c r="A826" t="s">
        <v>1186</v>
      </c>
      <c r="B826" t="s">
        <v>15</v>
      </c>
      <c r="C826" t="s">
        <v>11</v>
      </c>
      <c r="D826" t="s">
        <v>640</v>
      </c>
      <c r="F826" t="s">
        <v>1507</v>
      </c>
      <c r="G826" t="s">
        <v>2442</v>
      </c>
      <c r="H826" t="s">
        <v>2536</v>
      </c>
      <c r="I826">
        <v>2023</v>
      </c>
    </row>
    <row r="827" spans="1:9" x14ac:dyDescent="0.35">
      <c r="A827" t="s">
        <v>1187</v>
      </c>
      <c r="B827" t="s">
        <v>15</v>
      </c>
      <c r="C827" t="s">
        <v>14</v>
      </c>
      <c r="D827" t="s">
        <v>640</v>
      </c>
      <c r="F827" t="s">
        <v>1508</v>
      </c>
      <c r="G827" t="s">
        <v>2442</v>
      </c>
      <c r="H827" t="s">
        <v>2535</v>
      </c>
      <c r="I827">
        <v>2023</v>
      </c>
    </row>
    <row r="828" spans="1:9" x14ac:dyDescent="0.35">
      <c r="A828" t="s">
        <v>1188</v>
      </c>
      <c r="B828" t="s">
        <v>15</v>
      </c>
      <c r="C828" t="s">
        <v>14</v>
      </c>
      <c r="D828" t="s">
        <v>640</v>
      </c>
      <c r="F828" t="s">
        <v>1509</v>
      </c>
      <c r="G828" t="s">
        <v>2442</v>
      </c>
      <c r="H828" t="s">
        <v>2534</v>
      </c>
      <c r="I828">
        <v>2023</v>
      </c>
    </row>
    <row r="829" spans="1:9" x14ac:dyDescent="0.35">
      <c r="A829" t="s">
        <v>1189</v>
      </c>
      <c r="B829" t="s">
        <v>15</v>
      </c>
      <c r="C829" t="s">
        <v>14</v>
      </c>
      <c r="D829" t="s">
        <v>640</v>
      </c>
      <c r="F829" t="s">
        <v>1510</v>
      </c>
      <c r="G829" t="s">
        <v>2442</v>
      </c>
      <c r="H829" t="s">
        <v>2533</v>
      </c>
      <c r="I829">
        <v>2023</v>
      </c>
    </row>
    <row r="830" spans="1:9" x14ac:dyDescent="0.35">
      <c r="A830" t="s">
        <v>1190</v>
      </c>
      <c r="B830" t="s">
        <v>16</v>
      </c>
      <c r="C830" t="s">
        <v>12</v>
      </c>
      <c r="D830" t="s">
        <v>640</v>
      </c>
      <c r="F830" t="s">
        <v>1511</v>
      </c>
      <c r="G830" t="s">
        <v>2442</v>
      </c>
      <c r="H830" t="s">
        <v>2532</v>
      </c>
      <c r="I830">
        <v>2023</v>
      </c>
    </row>
    <row r="831" spans="1:9" x14ac:dyDescent="0.35">
      <c r="A831" t="s">
        <v>1191</v>
      </c>
      <c r="B831" t="s">
        <v>15</v>
      </c>
      <c r="C831" t="s">
        <v>9</v>
      </c>
      <c r="D831" t="s">
        <v>640</v>
      </c>
      <c r="F831" t="s">
        <v>1512</v>
      </c>
      <c r="G831" t="s">
        <v>2442</v>
      </c>
      <c r="H831" t="s">
        <v>2531</v>
      </c>
      <c r="I831">
        <v>2023</v>
      </c>
    </row>
    <row r="832" spans="1:9" x14ac:dyDescent="0.35">
      <c r="A832" t="s">
        <v>1192</v>
      </c>
      <c r="B832" t="s">
        <v>16</v>
      </c>
      <c r="C832" t="s">
        <v>9</v>
      </c>
      <c r="D832" t="s">
        <v>640</v>
      </c>
      <c r="F832" t="s">
        <v>1513</v>
      </c>
      <c r="G832" t="s">
        <v>2442</v>
      </c>
      <c r="H832" t="s">
        <v>2530</v>
      </c>
      <c r="I832">
        <v>2023</v>
      </c>
    </row>
    <row r="833" spans="1:9" x14ac:dyDescent="0.35">
      <c r="A833" t="s">
        <v>1193</v>
      </c>
      <c r="B833" t="s">
        <v>16</v>
      </c>
      <c r="C833" t="s">
        <v>14</v>
      </c>
      <c r="D833" t="s">
        <v>640</v>
      </c>
      <c r="F833" t="s">
        <v>1514</v>
      </c>
      <c r="G833" t="s">
        <v>2442</v>
      </c>
      <c r="H833" t="s">
        <v>2529</v>
      </c>
      <c r="I833">
        <v>2023</v>
      </c>
    </row>
    <row r="834" spans="1:9" x14ac:dyDescent="0.35">
      <c r="A834" t="s">
        <v>1194</v>
      </c>
      <c r="B834" t="s">
        <v>16</v>
      </c>
      <c r="C834" t="s">
        <v>11</v>
      </c>
      <c r="D834" t="s">
        <v>640</v>
      </c>
      <c r="F834" t="s">
        <v>1515</v>
      </c>
      <c r="G834" t="s">
        <v>2442</v>
      </c>
      <c r="H834" t="s">
        <v>2528</v>
      </c>
      <c r="I834">
        <v>2023</v>
      </c>
    </row>
    <row r="835" spans="1:9" x14ac:dyDescent="0.35">
      <c r="A835" t="s">
        <v>1195</v>
      </c>
      <c r="B835" t="s">
        <v>16</v>
      </c>
      <c r="C835" t="s">
        <v>12</v>
      </c>
      <c r="D835" t="s">
        <v>640</v>
      </c>
      <c r="F835" t="s">
        <v>1516</v>
      </c>
      <c r="G835" t="s">
        <v>2442</v>
      </c>
      <c r="H835" t="s">
        <v>2527</v>
      </c>
      <c r="I835">
        <v>2023</v>
      </c>
    </row>
    <row r="836" spans="1:9" x14ac:dyDescent="0.35">
      <c r="A836" t="s">
        <v>1196</v>
      </c>
      <c r="B836" t="s">
        <v>16</v>
      </c>
      <c r="C836" t="s">
        <v>11</v>
      </c>
      <c r="D836" t="s">
        <v>640</v>
      </c>
      <c r="F836" t="s">
        <v>1517</v>
      </c>
      <c r="G836" t="s">
        <v>2442</v>
      </c>
      <c r="H836" t="s">
        <v>2526</v>
      </c>
      <c r="I836">
        <v>2023</v>
      </c>
    </row>
    <row r="837" spans="1:9" x14ac:dyDescent="0.35">
      <c r="A837" t="s">
        <v>1197</v>
      </c>
      <c r="B837" t="s">
        <v>16</v>
      </c>
      <c r="C837" t="s">
        <v>11</v>
      </c>
      <c r="D837" t="s">
        <v>640</v>
      </c>
      <c r="F837" t="s">
        <v>1518</v>
      </c>
      <c r="G837" t="s">
        <v>2442</v>
      </c>
      <c r="H837" t="s">
        <v>2525</v>
      </c>
      <c r="I837">
        <v>2023</v>
      </c>
    </row>
    <row r="838" spans="1:9" x14ac:dyDescent="0.35">
      <c r="A838" t="s">
        <v>1198</v>
      </c>
      <c r="B838" t="s">
        <v>16</v>
      </c>
      <c r="C838" t="s">
        <v>9</v>
      </c>
      <c r="D838" t="s">
        <v>640</v>
      </c>
      <c r="F838" t="s">
        <v>1519</v>
      </c>
      <c r="G838" t="s">
        <v>2442</v>
      </c>
      <c r="H838" t="s">
        <v>2524</v>
      </c>
      <c r="I838">
        <v>2023</v>
      </c>
    </row>
    <row r="839" spans="1:9" x14ac:dyDescent="0.35">
      <c r="A839" t="s">
        <v>1199</v>
      </c>
      <c r="B839" t="s">
        <v>15</v>
      </c>
      <c r="C839" t="s">
        <v>9</v>
      </c>
      <c r="D839" t="s">
        <v>640</v>
      </c>
      <c r="F839" t="s">
        <v>1520</v>
      </c>
      <c r="G839" t="s">
        <v>2442</v>
      </c>
      <c r="H839" t="s">
        <v>2523</v>
      </c>
      <c r="I839">
        <v>2023</v>
      </c>
    </row>
    <row r="840" spans="1:9" x14ac:dyDescent="0.35">
      <c r="A840" t="s">
        <v>1200</v>
      </c>
      <c r="B840" t="s">
        <v>15</v>
      </c>
      <c r="C840" t="s">
        <v>14</v>
      </c>
      <c r="D840" t="s">
        <v>640</v>
      </c>
      <c r="F840" t="s">
        <v>1521</v>
      </c>
      <c r="G840" t="s">
        <v>2442</v>
      </c>
      <c r="H840" t="s">
        <v>2522</v>
      </c>
      <c r="I840">
        <v>2023</v>
      </c>
    </row>
    <row r="841" spans="1:9" x14ac:dyDescent="0.35">
      <c r="A841" t="s">
        <v>1201</v>
      </c>
      <c r="B841" t="s">
        <v>15</v>
      </c>
      <c r="C841" t="s">
        <v>14</v>
      </c>
      <c r="D841" t="s">
        <v>640</v>
      </c>
      <c r="F841" t="s">
        <v>1522</v>
      </c>
      <c r="G841" t="s">
        <v>2442</v>
      </c>
      <c r="H841" t="s">
        <v>2521</v>
      </c>
      <c r="I841">
        <v>2023</v>
      </c>
    </row>
    <row r="842" spans="1:9" x14ac:dyDescent="0.35">
      <c r="A842" t="s">
        <v>1202</v>
      </c>
      <c r="B842" t="s">
        <v>15</v>
      </c>
      <c r="C842" t="s">
        <v>9</v>
      </c>
      <c r="D842" t="s">
        <v>640</v>
      </c>
      <c r="F842" t="s">
        <v>1523</v>
      </c>
      <c r="G842" t="s">
        <v>2442</v>
      </c>
      <c r="H842" t="s">
        <v>2520</v>
      </c>
      <c r="I842">
        <v>2023</v>
      </c>
    </row>
    <row r="843" spans="1:9" x14ac:dyDescent="0.35">
      <c r="A843" t="s">
        <v>1203</v>
      </c>
      <c r="B843" t="s">
        <v>15</v>
      </c>
      <c r="C843" t="s">
        <v>10</v>
      </c>
      <c r="D843" t="s">
        <v>640</v>
      </c>
      <c r="F843" t="s">
        <v>1524</v>
      </c>
      <c r="G843" t="s">
        <v>2442</v>
      </c>
      <c r="H843" t="s">
        <v>2519</v>
      </c>
      <c r="I843">
        <v>2023</v>
      </c>
    </row>
    <row r="844" spans="1:9" x14ac:dyDescent="0.35">
      <c r="A844" t="s">
        <v>1204</v>
      </c>
      <c r="B844" t="s">
        <v>15</v>
      </c>
      <c r="C844" t="s">
        <v>14</v>
      </c>
      <c r="D844" t="s">
        <v>640</v>
      </c>
      <c r="F844" t="s">
        <v>1525</v>
      </c>
      <c r="G844" t="s">
        <v>2442</v>
      </c>
      <c r="H844" t="s">
        <v>2518</v>
      </c>
      <c r="I844">
        <v>2023</v>
      </c>
    </row>
    <row r="845" spans="1:9" x14ac:dyDescent="0.35">
      <c r="A845" t="s">
        <v>1205</v>
      </c>
      <c r="B845" t="s">
        <v>15</v>
      </c>
      <c r="C845" t="s">
        <v>12</v>
      </c>
      <c r="D845" t="s">
        <v>640</v>
      </c>
      <c r="F845" t="s">
        <v>1526</v>
      </c>
      <c r="G845" t="s">
        <v>2442</v>
      </c>
      <c r="H845" t="s">
        <v>2517</v>
      </c>
      <c r="I845">
        <v>2023</v>
      </c>
    </row>
    <row r="846" spans="1:9" x14ac:dyDescent="0.35">
      <c r="A846" t="s">
        <v>1206</v>
      </c>
      <c r="B846" t="s">
        <v>16</v>
      </c>
      <c r="C846" t="s">
        <v>14</v>
      </c>
      <c r="D846" t="s">
        <v>640</v>
      </c>
      <c r="F846" t="s">
        <v>1527</v>
      </c>
      <c r="G846" t="s">
        <v>2442</v>
      </c>
      <c r="H846" t="s">
        <v>2516</v>
      </c>
      <c r="I846">
        <v>2023</v>
      </c>
    </row>
    <row r="847" spans="1:9" x14ac:dyDescent="0.35">
      <c r="A847" t="s">
        <v>1207</v>
      </c>
      <c r="B847" t="s">
        <v>16</v>
      </c>
      <c r="C847" t="s">
        <v>11</v>
      </c>
      <c r="D847" t="s">
        <v>640</v>
      </c>
      <c r="F847" t="s">
        <v>1528</v>
      </c>
      <c r="G847" t="s">
        <v>2442</v>
      </c>
      <c r="H847" t="s">
        <v>2515</v>
      </c>
      <c r="I847">
        <v>2023</v>
      </c>
    </row>
    <row r="848" spans="1:9" x14ac:dyDescent="0.35">
      <c r="A848" t="s">
        <v>1208</v>
      </c>
      <c r="B848" t="s">
        <v>16</v>
      </c>
      <c r="C848" t="s">
        <v>9</v>
      </c>
      <c r="D848" t="s">
        <v>640</v>
      </c>
      <c r="F848" t="s">
        <v>1529</v>
      </c>
      <c r="G848" t="s">
        <v>2442</v>
      </c>
      <c r="H848" t="s">
        <v>2514</v>
      </c>
      <c r="I848">
        <v>2023</v>
      </c>
    </row>
    <row r="849" spans="1:9" x14ac:dyDescent="0.35">
      <c r="A849" t="s">
        <v>1209</v>
      </c>
      <c r="B849" t="s">
        <v>15</v>
      </c>
      <c r="C849" t="s">
        <v>11</v>
      </c>
      <c r="D849" t="s">
        <v>640</v>
      </c>
      <c r="F849" t="s">
        <v>1530</v>
      </c>
      <c r="G849" t="s">
        <v>2442</v>
      </c>
      <c r="H849" t="s">
        <v>2513</v>
      </c>
      <c r="I849">
        <v>2023</v>
      </c>
    </row>
    <row r="850" spans="1:9" x14ac:dyDescent="0.35">
      <c r="A850" t="s">
        <v>26</v>
      </c>
      <c r="B850" t="s">
        <v>15</v>
      </c>
      <c r="C850" t="s">
        <v>14</v>
      </c>
      <c r="D850" t="s">
        <v>640</v>
      </c>
      <c r="F850" t="s">
        <v>1531</v>
      </c>
      <c r="G850" t="s">
        <v>2442</v>
      </c>
      <c r="H850" t="s">
        <v>2512</v>
      </c>
      <c r="I850">
        <v>2023</v>
      </c>
    </row>
    <row r="851" spans="1:9" x14ac:dyDescent="0.35">
      <c r="A851" t="s">
        <v>1210</v>
      </c>
      <c r="B851" t="s">
        <v>16</v>
      </c>
      <c r="C851" t="s">
        <v>11</v>
      </c>
      <c r="D851" t="s">
        <v>640</v>
      </c>
      <c r="F851" t="s">
        <v>1532</v>
      </c>
      <c r="G851" t="s">
        <v>2442</v>
      </c>
      <c r="H851" t="s">
        <v>2511</v>
      </c>
      <c r="I851">
        <v>2023</v>
      </c>
    </row>
    <row r="852" spans="1:9" x14ac:dyDescent="0.35">
      <c r="A852" t="s">
        <v>1211</v>
      </c>
      <c r="B852" t="s">
        <v>16</v>
      </c>
      <c r="C852" t="s">
        <v>10</v>
      </c>
      <c r="D852" t="s">
        <v>640</v>
      </c>
      <c r="F852" t="s">
        <v>1533</v>
      </c>
      <c r="G852" t="s">
        <v>2442</v>
      </c>
      <c r="H852" t="s">
        <v>2510</v>
      </c>
      <c r="I852">
        <v>2023</v>
      </c>
    </row>
    <row r="853" spans="1:9" x14ac:dyDescent="0.35">
      <c r="A853" t="s">
        <v>36</v>
      </c>
      <c r="B853" t="s">
        <v>16</v>
      </c>
      <c r="C853" t="s">
        <v>9</v>
      </c>
      <c r="D853" t="s">
        <v>640</v>
      </c>
      <c r="F853" t="s">
        <v>1534</v>
      </c>
      <c r="G853" t="s">
        <v>2442</v>
      </c>
      <c r="H853" t="s">
        <v>2509</v>
      </c>
      <c r="I853">
        <v>2023</v>
      </c>
    </row>
    <row r="854" spans="1:9" x14ac:dyDescent="0.35">
      <c r="A854" t="s">
        <v>1212</v>
      </c>
      <c r="B854" t="s">
        <v>15</v>
      </c>
      <c r="C854" t="s">
        <v>14</v>
      </c>
      <c r="D854" t="s">
        <v>640</v>
      </c>
      <c r="F854" t="s">
        <v>1535</v>
      </c>
      <c r="G854" t="s">
        <v>2442</v>
      </c>
      <c r="H854" t="s">
        <v>2508</v>
      </c>
      <c r="I854">
        <v>2023</v>
      </c>
    </row>
    <row r="855" spans="1:9" x14ac:dyDescent="0.35">
      <c r="A855" t="s">
        <v>1213</v>
      </c>
      <c r="B855" t="s">
        <v>15</v>
      </c>
      <c r="C855" t="s">
        <v>14</v>
      </c>
      <c r="D855" t="s">
        <v>640</v>
      </c>
      <c r="F855" t="s">
        <v>1536</v>
      </c>
      <c r="G855" t="s">
        <v>2442</v>
      </c>
      <c r="H855" t="s">
        <v>2507</v>
      </c>
      <c r="I855">
        <v>2023</v>
      </c>
    </row>
    <row r="856" spans="1:9" x14ac:dyDescent="0.35">
      <c r="A856" t="s">
        <v>1214</v>
      </c>
      <c r="B856" t="s">
        <v>15</v>
      </c>
      <c r="C856" t="s">
        <v>12</v>
      </c>
      <c r="D856" t="s">
        <v>640</v>
      </c>
      <c r="F856" t="s">
        <v>1537</v>
      </c>
      <c r="G856" t="s">
        <v>2442</v>
      </c>
      <c r="H856" t="s">
        <v>2506</v>
      </c>
      <c r="I856">
        <v>2023</v>
      </c>
    </row>
    <row r="857" spans="1:9" x14ac:dyDescent="0.35">
      <c r="A857" t="s">
        <v>1215</v>
      </c>
      <c r="B857" t="s">
        <v>15</v>
      </c>
      <c r="C857" t="s">
        <v>11</v>
      </c>
      <c r="D857" t="s">
        <v>640</v>
      </c>
      <c r="F857" t="s">
        <v>1538</v>
      </c>
      <c r="G857" t="s">
        <v>2442</v>
      </c>
      <c r="H857" t="s">
        <v>2505</v>
      </c>
      <c r="I857">
        <v>2023</v>
      </c>
    </row>
    <row r="858" spans="1:9" x14ac:dyDescent="0.35">
      <c r="A858" t="s">
        <v>1216</v>
      </c>
      <c r="B858" t="s">
        <v>15</v>
      </c>
      <c r="C858" t="s">
        <v>14</v>
      </c>
      <c r="D858" t="s">
        <v>640</v>
      </c>
      <c r="F858" t="s">
        <v>1539</v>
      </c>
      <c r="G858" t="s">
        <v>2442</v>
      </c>
      <c r="H858" t="s">
        <v>2504</v>
      </c>
      <c r="I858">
        <v>2023</v>
      </c>
    </row>
    <row r="859" spans="1:9" x14ac:dyDescent="0.35">
      <c r="A859" t="s">
        <v>1217</v>
      </c>
      <c r="B859" t="s">
        <v>16</v>
      </c>
      <c r="C859" t="s">
        <v>14</v>
      </c>
      <c r="D859" t="s">
        <v>640</v>
      </c>
      <c r="F859" t="s">
        <v>1540</v>
      </c>
      <c r="G859" t="s">
        <v>2442</v>
      </c>
      <c r="H859" t="s">
        <v>2503</v>
      </c>
      <c r="I859">
        <v>2023</v>
      </c>
    </row>
    <row r="860" spans="1:9" x14ac:dyDescent="0.35">
      <c r="A860" t="s">
        <v>1218</v>
      </c>
      <c r="B860" t="s">
        <v>15</v>
      </c>
      <c r="C860" t="s">
        <v>14</v>
      </c>
      <c r="D860" t="s">
        <v>640</v>
      </c>
      <c r="F860" t="s">
        <v>1541</v>
      </c>
      <c r="G860" t="s">
        <v>2442</v>
      </c>
      <c r="H860" t="s">
        <v>2502</v>
      </c>
      <c r="I860">
        <v>2023</v>
      </c>
    </row>
    <row r="861" spans="1:9" x14ac:dyDescent="0.35">
      <c r="A861" t="s">
        <v>1219</v>
      </c>
      <c r="B861" t="s">
        <v>15</v>
      </c>
      <c r="C861" t="s">
        <v>14</v>
      </c>
      <c r="D861" t="s">
        <v>640</v>
      </c>
      <c r="F861" t="s">
        <v>1542</v>
      </c>
      <c r="G861" t="s">
        <v>2442</v>
      </c>
      <c r="H861" t="s">
        <v>2501</v>
      </c>
      <c r="I861">
        <v>2023</v>
      </c>
    </row>
    <row r="862" spans="1:9" x14ac:dyDescent="0.35">
      <c r="A862" t="s">
        <v>1220</v>
      </c>
      <c r="B862" t="s">
        <v>15</v>
      </c>
      <c r="C862" t="s">
        <v>9</v>
      </c>
      <c r="D862" t="s">
        <v>640</v>
      </c>
      <c r="F862" t="s">
        <v>1543</v>
      </c>
      <c r="G862" t="s">
        <v>2442</v>
      </c>
      <c r="H862" t="s">
        <v>2500</v>
      </c>
      <c r="I862">
        <v>2023</v>
      </c>
    </row>
    <row r="863" spans="1:9" x14ac:dyDescent="0.35">
      <c r="A863" t="s">
        <v>1221</v>
      </c>
      <c r="B863" t="s">
        <v>15</v>
      </c>
      <c r="C863" t="s">
        <v>11</v>
      </c>
      <c r="D863" t="s">
        <v>640</v>
      </c>
      <c r="F863" t="s">
        <v>1544</v>
      </c>
      <c r="G863" t="s">
        <v>2442</v>
      </c>
      <c r="H863" t="s">
        <v>2499</v>
      </c>
      <c r="I863">
        <v>2023</v>
      </c>
    </row>
    <row r="864" spans="1:9" x14ac:dyDescent="0.35">
      <c r="A864" t="s">
        <v>1221</v>
      </c>
      <c r="B864" t="s">
        <v>15</v>
      </c>
      <c r="C864" t="s">
        <v>9</v>
      </c>
      <c r="D864" t="s">
        <v>640</v>
      </c>
      <c r="F864" t="s">
        <v>1545</v>
      </c>
      <c r="G864" t="s">
        <v>2442</v>
      </c>
      <c r="H864" t="s">
        <v>2498</v>
      </c>
      <c r="I864">
        <v>2023</v>
      </c>
    </row>
    <row r="865" spans="1:9" x14ac:dyDescent="0.35">
      <c r="A865" t="s">
        <v>1222</v>
      </c>
      <c r="B865" t="s">
        <v>16</v>
      </c>
      <c r="C865" t="s">
        <v>14</v>
      </c>
      <c r="D865" t="s">
        <v>640</v>
      </c>
      <c r="F865" t="s">
        <v>1546</v>
      </c>
      <c r="G865" t="s">
        <v>2442</v>
      </c>
      <c r="H865" t="s">
        <v>2497</v>
      </c>
      <c r="I865">
        <v>2023</v>
      </c>
    </row>
    <row r="866" spans="1:9" x14ac:dyDescent="0.35">
      <c r="A866" t="s">
        <v>1223</v>
      </c>
      <c r="B866" t="s">
        <v>15</v>
      </c>
      <c r="C866" t="s">
        <v>12</v>
      </c>
      <c r="D866" t="s">
        <v>640</v>
      </c>
      <c r="F866" t="s">
        <v>1547</v>
      </c>
      <c r="G866" t="s">
        <v>2442</v>
      </c>
      <c r="H866" t="s">
        <v>2496</v>
      </c>
      <c r="I866">
        <v>2023</v>
      </c>
    </row>
    <row r="867" spans="1:9" x14ac:dyDescent="0.35">
      <c r="A867" t="s">
        <v>1224</v>
      </c>
      <c r="B867" t="s">
        <v>16</v>
      </c>
      <c r="C867" t="s">
        <v>11</v>
      </c>
      <c r="D867" t="s">
        <v>640</v>
      </c>
      <c r="F867" t="s">
        <v>1548</v>
      </c>
      <c r="G867" t="s">
        <v>2442</v>
      </c>
      <c r="H867" t="s">
        <v>2495</v>
      </c>
      <c r="I867">
        <v>2023</v>
      </c>
    </row>
    <row r="868" spans="1:9" x14ac:dyDescent="0.35">
      <c r="A868" t="s">
        <v>1225</v>
      </c>
      <c r="B868" t="s">
        <v>16</v>
      </c>
      <c r="C868" t="s">
        <v>14</v>
      </c>
      <c r="D868" t="s">
        <v>640</v>
      </c>
      <c r="F868" t="s">
        <v>1549</v>
      </c>
      <c r="G868" t="s">
        <v>2442</v>
      </c>
      <c r="H868" t="s">
        <v>2494</v>
      </c>
      <c r="I868">
        <v>2023</v>
      </c>
    </row>
    <row r="869" spans="1:9" x14ac:dyDescent="0.35">
      <c r="A869" t="s">
        <v>1226</v>
      </c>
      <c r="B869" t="s">
        <v>15</v>
      </c>
      <c r="C869" t="s">
        <v>14</v>
      </c>
      <c r="D869" t="s">
        <v>640</v>
      </c>
      <c r="F869" t="s">
        <v>1550</v>
      </c>
      <c r="G869" t="s">
        <v>2442</v>
      </c>
      <c r="H869" t="s">
        <v>2493</v>
      </c>
      <c r="I869">
        <v>2023</v>
      </c>
    </row>
    <row r="870" spans="1:9" x14ac:dyDescent="0.35">
      <c r="A870" t="s">
        <v>1227</v>
      </c>
      <c r="B870" t="s">
        <v>15</v>
      </c>
      <c r="C870" t="s">
        <v>9</v>
      </c>
      <c r="D870" t="s">
        <v>640</v>
      </c>
      <c r="F870" t="s">
        <v>1551</v>
      </c>
      <c r="G870" t="s">
        <v>2442</v>
      </c>
      <c r="H870" t="s">
        <v>2492</v>
      </c>
      <c r="I870">
        <v>2023</v>
      </c>
    </row>
    <row r="871" spans="1:9" x14ac:dyDescent="0.35">
      <c r="A871" t="s">
        <v>1228</v>
      </c>
      <c r="B871" t="s">
        <v>16</v>
      </c>
      <c r="C871" t="s">
        <v>14</v>
      </c>
      <c r="D871" t="s">
        <v>640</v>
      </c>
      <c r="F871" t="s">
        <v>1552</v>
      </c>
      <c r="G871" t="s">
        <v>2442</v>
      </c>
      <c r="H871" t="s">
        <v>2491</v>
      </c>
      <c r="I871">
        <v>2023</v>
      </c>
    </row>
    <row r="872" spans="1:9" x14ac:dyDescent="0.35">
      <c r="A872" t="s">
        <v>1229</v>
      </c>
      <c r="B872" t="s">
        <v>16</v>
      </c>
      <c r="C872" t="s">
        <v>14</v>
      </c>
      <c r="D872" t="s">
        <v>640</v>
      </c>
      <c r="F872" t="s">
        <v>1553</v>
      </c>
      <c r="G872" t="s">
        <v>2442</v>
      </c>
      <c r="H872" t="s">
        <v>2490</v>
      </c>
      <c r="I872">
        <v>2023</v>
      </c>
    </row>
    <row r="873" spans="1:9" x14ac:dyDescent="0.35">
      <c r="A873" t="s">
        <v>1230</v>
      </c>
      <c r="B873" t="s">
        <v>16</v>
      </c>
      <c r="C873" t="s">
        <v>14</v>
      </c>
      <c r="D873" t="s">
        <v>640</v>
      </c>
      <c r="F873" t="s">
        <v>1554</v>
      </c>
      <c r="G873" t="s">
        <v>2442</v>
      </c>
      <c r="H873" t="s">
        <v>2489</v>
      </c>
      <c r="I873">
        <v>2023</v>
      </c>
    </row>
    <row r="874" spans="1:9" x14ac:dyDescent="0.35">
      <c r="A874" t="s">
        <v>1231</v>
      </c>
      <c r="B874" t="s">
        <v>16</v>
      </c>
      <c r="C874" t="s">
        <v>11</v>
      </c>
      <c r="D874" t="s">
        <v>640</v>
      </c>
      <c r="F874" t="s">
        <v>1555</v>
      </c>
      <c r="G874" t="s">
        <v>2442</v>
      </c>
      <c r="H874" t="s">
        <v>2488</v>
      </c>
      <c r="I874">
        <v>2023</v>
      </c>
    </row>
    <row r="875" spans="1:9" x14ac:dyDescent="0.35">
      <c r="A875" t="s">
        <v>1232</v>
      </c>
      <c r="B875" t="s">
        <v>15</v>
      </c>
      <c r="C875" t="s">
        <v>14</v>
      </c>
      <c r="D875" t="s">
        <v>640</v>
      </c>
      <c r="F875" t="s">
        <v>1556</v>
      </c>
      <c r="G875" t="s">
        <v>2442</v>
      </c>
      <c r="H875" t="s">
        <v>2487</v>
      </c>
      <c r="I875">
        <v>2023</v>
      </c>
    </row>
    <row r="876" spans="1:9" x14ac:dyDescent="0.35">
      <c r="A876" t="s">
        <v>1233</v>
      </c>
      <c r="B876" t="s">
        <v>15</v>
      </c>
      <c r="C876" t="s">
        <v>11</v>
      </c>
      <c r="D876" t="s">
        <v>640</v>
      </c>
      <c r="F876" t="s">
        <v>1557</v>
      </c>
      <c r="G876" t="s">
        <v>2442</v>
      </c>
      <c r="H876" t="s">
        <v>2486</v>
      </c>
      <c r="I876">
        <v>2023</v>
      </c>
    </row>
    <row r="877" spans="1:9" x14ac:dyDescent="0.35">
      <c r="A877" t="s">
        <v>1234</v>
      </c>
      <c r="B877" t="s">
        <v>16</v>
      </c>
      <c r="C877" t="s">
        <v>14</v>
      </c>
      <c r="D877" t="s">
        <v>640</v>
      </c>
      <c r="F877" t="s">
        <v>1558</v>
      </c>
      <c r="G877" t="s">
        <v>2442</v>
      </c>
      <c r="H877" t="s">
        <v>2485</v>
      </c>
      <c r="I877">
        <v>2023</v>
      </c>
    </row>
    <row r="878" spans="1:9" x14ac:dyDescent="0.35">
      <c r="A878" t="s">
        <v>1235</v>
      </c>
      <c r="B878" t="s">
        <v>16</v>
      </c>
      <c r="C878" t="s">
        <v>11</v>
      </c>
      <c r="D878" t="s">
        <v>640</v>
      </c>
      <c r="F878" t="s">
        <v>1559</v>
      </c>
      <c r="G878" t="s">
        <v>2442</v>
      </c>
      <c r="H878" t="s">
        <v>2484</v>
      </c>
      <c r="I878">
        <v>2023</v>
      </c>
    </row>
    <row r="879" spans="1:9" x14ac:dyDescent="0.35">
      <c r="A879" t="s">
        <v>1236</v>
      </c>
      <c r="B879" t="s">
        <v>16</v>
      </c>
      <c r="C879" t="s">
        <v>14</v>
      </c>
      <c r="D879" t="s">
        <v>640</v>
      </c>
      <c r="F879" t="s">
        <v>1560</v>
      </c>
      <c r="G879" t="s">
        <v>2442</v>
      </c>
      <c r="H879" t="s">
        <v>2483</v>
      </c>
      <c r="I879">
        <v>2023</v>
      </c>
    </row>
    <row r="880" spans="1:9" x14ac:dyDescent="0.35">
      <c r="A880" t="s">
        <v>34</v>
      </c>
      <c r="B880" t="s">
        <v>16</v>
      </c>
      <c r="C880" t="s">
        <v>11</v>
      </c>
      <c r="D880" t="s">
        <v>640</v>
      </c>
      <c r="F880" t="s">
        <v>1561</v>
      </c>
      <c r="G880" t="s">
        <v>2442</v>
      </c>
      <c r="H880" t="s">
        <v>2482</v>
      </c>
      <c r="I880">
        <v>2023</v>
      </c>
    </row>
    <row r="881" spans="1:9" x14ac:dyDescent="0.35">
      <c r="A881" t="s">
        <v>1237</v>
      </c>
      <c r="B881" t="s">
        <v>15</v>
      </c>
      <c r="C881" t="s">
        <v>14</v>
      </c>
      <c r="D881" t="s">
        <v>640</v>
      </c>
      <c r="F881" t="s">
        <v>1562</v>
      </c>
      <c r="G881" t="s">
        <v>2442</v>
      </c>
      <c r="H881" t="s">
        <v>2481</v>
      </c>
      <c r="I881">
        <v>2023</v>
      </c>
    </row>
    <row r="882" spans="1:9" x14ac:dyDescent="0.35">
      <c r="A882" t="s">
        <v>1238</v>
      </c>
      <c r="B882" t="s">
        <v>16</v>
      </c>
      <c r="C882" t="s">
        <v>11</v>
      </c>
      <c r="D882" t="s">
        <v>640</v>
      </c>
      <c r="F882" t="s">
        <v>1563</v>
      </c>
      <c r="G882" t="s">
        <v>2442</v>
      </c>
      <c r="H882" t="s">
        <v>2480</v>
      </c>
      <c r="I882">
        <v>2023</v>
      </c>
    </row>
    <row r="883" spans="1:9" x14ac:dyDescent="0.35">
      <c r="A883" t="s">
        <v>1089</v>
      </c>
      <c r="B883" t="s">
        <v>16</v>
      </c>
      <c r="C883" t="s">
        <v>11</v>
      </c>
      <c r="D883" t="s">
        <v>640</v>
      </c>
      <c r="F883" t="s">
        <v>1564</v>
      </c>
      <c r="G883" t="s">
        <v>2442</v>
      </c>
      <c r="H883" t="s">
        <v>2479</v>
      </c>
      <c r="I883">
        <v>2023</v>
      </c>
    </row>
    <row r="884" spans="1:9" x14ac:dyDescent="0.35">
      <c r="A884" t="s">
        <v>1239</v>
      </c>
      <c r="B884" t="s">
        <v>15</v>
      </c>
      <c r="C884" t="s">
        <v>14</v>
      </c>
      <c r="D884" t="s">
        <v>640</v>
      </c>
      <c r="F884" t="s">
        <v>1565</v>
      </c>
      <c r="G884" t="s">
        <v>2442</v>
      </c>
      <c r="H884" t="s">
        <v>2478</v>
      </c>
      <c r="I884">
        <v>2023</v>
      </c>
    </row>
    <row r="885" spans="1:9" x14ac:dyDescent="0.35">
      <c r="A885" t="s">
        <v>1240</v>
      </c>
      <c r="B885" t="s">
        <v>15</v>
      </c>
      <c r="C885" t="s">
        <v>9</v>
      </c>
      <c r="D885" t="s">
        <v>640</v>
      </c>
      <c r="F885" t="s">
        <v>1566</v>
      </c>
      <c r="G885" t="s">
        <v>2442</v>
      </c>
      <c r="H885" t="s">
        <v>2477</v>
      </c>
      <c r="I885">
        <v>2023</v>
      </c>
    </row>
    <row r="886" spans="1:9" x14ac:dyDescent="0.35">
      <c r="A886" t="s">
        <v>1241</v>
      </c>
      <c r="B886" t="s">
        <v>16</v>
      </c>
      <c r="C886" t="s">
        <v>12</v>
      </c>
      <c r="D886" t="s">
        <v>640</v>
      </c>
      <c r="F886" t="s">
        <v>1567</v>
      </c>
      <c r="G886" t="s">
        <v>2442</v>
      </c>
      <c r="H886" t="s">
        <v>2476</v>
      </c>
      <c r="I886">
        <v>2023</v>
      </c>
    </row>
    <row r="887" spans="1:9" x14ac:dyDescent="0.35">
      <c r="A887" t="s">
        <v>1242</v>
      </c>
      <c r="B887" t="s">
        <v>16</v>
      </c>
      <c r="C887" t="s">
        <v>14</v>
      </c>
      <c r="D887" t="s">
        <v>640</v>
      </c>
      <c r="F887" t="s">
        <v>1568</v>
      </c>
      <c r="G887" t="s">
        <v>2442</v>
      </c>
      <c r="H887" t="s">
        <v>2475</v>
      </c>
      <c r="I887">
        <v>2023</v>
      </c>
    </row>
    <row r="888" spans="1:9" x14ac:dyDescent="0.35">
      <c r="A888" t="s">
        <v>1243</v>
      </c>
      <c r="B888" t="s">
        <v>16</v>
      </c>
      <c r="C888" t="s">
        <v>9</v>
      </c>
      <c r="D888" t="s">
        <v>640</v>
      </c>
      <c r="F888" t="s">
        <v>1569</v>
      </c>
      <c r="G888" t="s">
        <v>2442</v>
      </c>
      <c r="H888" t="s">
        <v>2474</v>
      </c>
      <c r="I888">
        <v>2023</v>
      </c>
    </row>
    <row r="889" spans="1:9" x14ac:dyDescent="0.35">
      <c r="A889" t="s">
        <v>1244</v>
      </c>
      <c r="B889" t="s">
        <v>15</v>
      </c>
      <c r="C889" t="s">
        <v>14</v>
      </c>
      <c r="D889" t="s">
        <v>640</v>
      </c>
      <c r="F889" t="s">
        <v>1570</v>
      </c>
      <c r="G889" t="s">
        <v>2442</v>
      </c>
      <c r="H889" t="s">
        <v>2473</v>
      </c>
      <c r="I889">
        <v>2023</v>
      </c>
    </row>
    <row r="890" spans="1:9" x14ac:dyDescent="0.35">
      <c r="A890" t="s">
        <v>1245</v>
      </c>
      <c r="B890" t="s">
        <v>15</v>
      </c>
      <c r="C890" t="s">
        <v>14</v>
      </c>
      <c r="D890" t="s">
        <v>640</v>
      </c>
      <c r="F890" t="s">
        <v>1571</v>
      </c>
      <c r="G890" t="s">
        <v>2442</v>
      </c>
      <c r="H890" t="s">
        <v>2472</v>
      </c>
      <c r="I890">
        <v>2023</v>
      </c>
    </row>
    <row r="891" spans="1:9" x14ac:dyDescent="0.35">
      <c r="A891" t="s">
        <v>1246</v>
      </c>
      <c r="B891" t="s">
        <v>16</v>
      </c>
      <c r="C891" t="s">
        <v>14</v>
      </c>
      <c r="D891" t="s">
        <v>640</v>
      </c>
      <c r="F891" t="s">
        <v>1572</v>
      </c>
      <c r="G891" t="s">
        <v>2442</v>
      </c>
      <c r="H891" t="s">
        <v>2471</v>
      </c>
      <c r="I891">
        <v>2023</v>
      </c>
    </row>
    <row r="892" spans="1:9" x14ac:dyDescent="0.35">
      <c r="A892" t="s">
        <v>1247</v>
      </c>
      <c r="B892" t="s">
        <v>16</v>
      </c>
      <c r="C892" t="s">
        <v>14</v>
      </c>
      <c r="D892" t="s">
        <v>640</v>
      </c>
      <c r="F892" t="s">
        <v>1573</v>
      </c>
      <c r="G892" t="s">
        <v>2442</v>
      </c>
      <c r="H892" t="s">
        <v>2470</v>
      </c>
      <c r="I892">
        <v>2023</v>
      </c>
    </row>
    <row r="893" spans="1:9" x14ac:dyDescent="0.35">
      <c r="A893" t="s">
        <v>1248</v>
      </c>
      <c r="B893" t="s">
        <v>15</v>
      </c>
      <c r="C893" t="s">
        <v>9</v>
      </c>
      <c r="D893" t="s">
        <v>640</v>
      </c>
      <c r="F893" t="s">
        <v>1574</v>
      </c>
      <c r="G893" t="s">
        <v>2442</v>
      </c>
      <c r="H893" t="s">
        <v>2469</v>
      </c>
      <c r="I893">
        <v>2023</v>
      </c>
    </row>
    <row r="894" spans="1:9" x14ac:dyDescent="0.35">
      <c r="A894" t="s">
        <v>1249</v>
      </c>
      <c r="B894" t="s">
        <v>16</v>
      </c>
      <c r="C894" t="s">
        <v>11</v>
      </c>
      <c r="D894" t="s">
        <v>640</v>
      </c>
      <c r="F894" t="s">
        <v>1575</v>
      </c>
      <c r="G894" t="s">
        <v>2442</v>
      </c>
      <c r="H894" t="s">
        <v>2468</v>
      </c>
      <c r="I894">
        <v>2023</v>
      </c>
    </row>
    <row r="895" spans="1:9" x14ac:dyDescent="0.35">
      <c r="A895" t="s">
        <v>1250</v>
      </c>
      <c r="B895" t="s">
        <v>16</v>
      </c>
      <c r="C895" t="s">
        <v>11</v>
      </c>
      <c r="D895" t="s">
        <v>640</v>
      </c>
      <c r="F895" t="s">
        <v>1576</v>
      </c>
      <c r="G895" t="s">
        <v>2442</v>
      </c>
      <c r="H895" t="s">
        <v>2467</v>
      </c>
      <c r="I895">
        <v>2023</v>
      </c>
    </row>
    <row r="896" spans="1:9" x14ac:dyDescent="0.35">
      <c r="A896" t="s">
        <v>1251</v>
      </c>
      <c r="B896" t="s">
        <v>15</v>
      </c>
      <c r="C896" t="s">
        <v>14</v>
      </c>
      <c r="D896" t="s">
        <v>640</v>
      </c>
      <c r="F896" t="s">
        <v>1577</v>
      </c>
      <c r="G896" t="s">
        <v>2442</v>
      </c>
      <c r="H896" t="s">
        <v>2466</v>
      </c>
      <c r="I896">
        <v>2023</v>
      </c>
    </row>
    <row r="897" spans="1:9" x14ac:dyDescent="0.35">
      <c r="A897" t="s">
        <v>1252</v>
      </c>
      <c r="B897" t="s">
        <v>15</v>
      </c>
      <c r="C897" t="s">
        <v>9</v>
      </c>
      <c r="D897" t="s">
        <v>640</v>
      </c>
      <c r="F897" t="s">
        <v>1578</v>
      </c>
      <c r="G897" t="s">
        <v>2442</v>
      </c>
      <c r="H897" t="s">
        <v>2465</v>
      </c>
      <c r="I897">
        <v>2023</v>
      </c>
    </row>
    <row r="898" spans="1:9" x14ac:dyDescent="0.35">
      <c r="A898" t="s">
        <v>1253</v>
      </c>
      <c r="B898" t="s">
        <v>16</v>
      </c>
      <c r="C898" t="s">
        <v>11</v>
      </c>
      <c r="D898" t="s">
        <v>640</v>
      </c>
      <c r="F898" t="s">
        <v>1579</v>
      </c>
      <c r="G898" t="s">
        <v>2442</v>
      </c>
      <c r="H898" t="s">
        <v>1591</v>
      </c>
      <c r="I898">
        <v>2023</v>
      </c>
    </row>
    <row r="899" spans="1:9" x14ac:dyDescent="0.35">
      <c r="A899" t="s">
        <v>1254</v>
      </c>
      <c r="B899" t="s">
        <v>15</v>
      </c>
      <c r="C899" t="s">
        <v>11</v>
      </c>
      <c r="D899" t="s">
        <v>640</v>
      </c>
      <c r="F899" t="s">
        <v>1580</v>
      </c>
      <c r="G899" t="s">
        <v>2442</v>
      </c>
      <c r="H899" t="s">
        <v>1590</v>
      </c>
      <c r="I899">
        <v>2023</v>
      </c>
    </row>
    <row r="900" spans="1:9" x14ac:dyDescent="0.35">
      <c r="A900" t="s">
        <v>1255</v>
      </c>
      <c r="B900" t="s">
        <v>15</v>
      </c>
      <c r="C900" t="s">
        <v>14</v>
      </c>
      <c r="D900" t="s">
        <v>640</v>
      </c>
      <c r="F900" t="s">
        <v>1581</v>
      </c>
      <c r="G900" t="s">
        <v>2442</v>
      </c>
      <c r="H900" t="s">
        <v>1589</v>
      </c>
      <c r="I900">
        <v>2023</v>
      </c>
    </row>
    <row r="901" spans="1:9" x14ac:dyDescent="0.35">
      <c r="A901" t="s">
        <v>1256</v>
      </c>
      <c r="B901" t="s">
        <v>16</v>
      </c>
      <c r="C901" t="s">
        <v>14</v>
      </c>
      <c r="D901" t="s">
        <v>640</v>
      </c>
      <c r="F901" t="s">
        <v>1582</v>
      </c>
      <c r="G901" t="s">
        <v>2442</v>
      </c>
      <c r="H901" t="s">
        <v>1588</v>
      </c>
      <c r="I901">
        <v>2023</v>
      </c>
    </row>
    <row r="902" spans="1:9" x14ac:dyDescent="0.35">
      <c r="A902" t="s">
        <v>1257</v>
      </c>
      <c r="B902" t="s">
        <v>15</v>
      </c>
      <c r="C902" t="s">
        <v>14</v>
      </c>
      <c r="D902" t="s">
        <v>640</v>
      </c>
      <c r="F902" t="s">
        <v>1583</v>
      </c>
      <c r="G902" t="s">
        <v>2442</v>
      </c>
      <c r="H902" t="s">
        <v>1587</v>
      </c>
      <c r="I902">
        <v>2023</v>
      </c>
    </row>
    <row r="903" spans="1:9" x14ac:dyDescent="0.35">
      <c r="A903" t="s">
        <v>1258</v>
      </c>
      <c r="B903" t="s">
        <v>15</v>
      </c>
      <c r="C903" t="s">
        <v>14</v>
      </c>
      <c r="D903" t="s">
        <v>640</v>
      </c>
      <c r="G903" t="s">
        <v>2442</v>
      </c>
      <c r="H903" t="s">
        <v>1586</v>
      </c>
      <c r="I903">
        <v>2023</v>
      </c>
    </row>
    <row r="904" spans="1:9" x14ac:dyDescent="0.35">
      <c r="A904" t="s">
        <v>1117</v>
      </c>
      <c r="B904" t="s">
        <v>15</v>
      </c>
      <c r="C904" t="s">
        <v>10</v>
      </c>
      <c r="D904" t="s">
        <v>640</v>
      </c>
      <c r="F904" t="s">
        <v>1433</v>
      </c>
      <c r="G904" t="s">
        <v>2443</v>
      </c>
      <c r="H904" t="s">
        <v>2727</v>
      </c>
      <c r="I904">
        <v>2023</v>
      </c>
    </row>
    <row r="905" spans="1:9" x14ac:dyDescent="0.35">
      <c r="A905" t="s">
        <v>1118</v>
      </c>
      <c r="B905" t="s">
        <v>15</v>
      </c>
      <c r="C905" t="s">
        <v>14</v>
      </c>
      <c r="D905" t="s">
        <v>640</v>
      </c>
      <c r="F905" t="s">
        <v>1434</v>
      </c>
      <c r="G905" t="s">
        <v>2443</v>
      </c>
      <c r="H905" t="s">
        <v>2728</v>
      </c>
      <c r="I905">
        <v>2023</v>
      </c>
    </row>
    <row r="906" spans="1:9" x14ac:dyDescent="0.35">
      <c r="A906" t="s">
        <v>1119</v>
      </c>
      <c r="B906" t="s">
        <v>16</v>
      </c>
      <c r="C906" t="s">
        <v>10</v>
      </c>
      <c r="D906" t="s">
        <v>640</v>
      </c>
      <c r="F906" t="s">
        <v>1435</v>
      </c>
      <c r="G906" t="s">
        <v>2443</v>
      </c>
      <c r="H906" t="s">
        <v>2729</v>
      </c>
      <c r="I906">
        <v>2023</v>
      </c>
    </row>
    <row r="907" spans="1:9" x14ac:dyDescent="0.35">
      <c r="A907" t="s">
        <v>1120</v>
      </c>
      <c r="B907" t="s">
        <v>15</v>
      </c>
      <c r="C907" t="s">
        <v>14</v>
      </c>
      <c r="D907" t="s">
        <v>640</v>
      </c>
      <c r="F907" t="s">
        <v>1436</v>
      </c>
      <c r="G907" t="s">
        <v>2443</v>
      </c>
      <c r="H907" t="s">
        <v>2730</v>
      </c>
      <c r="I907">
        <v>2023</v>
      </c>
    </row>
    <row r="908" spans="1:9" x14ac:dyDescent="0.35">
      <c r="A908" t="s">
        <v>1121</v>
      </c>
      <c r="B908" t="s">
        <v>16</v>
      </c>
      <c r="C908" t="s">
        <v>12</v>
      </c>
      <c r="D908" t="s">
        <v>640</v>
      </c>
      <c r="F908" t="s">
        <v>1437</v>
      </c>
      <c r="G908" t="s">
        <v>2443</v>
      </c>
      <c r="H908" t="s">
        <v>2731</v>
      </c>
      <c r="I908">
        <v>2023</v>
      </c>
    </row>
    <row r="909" spans="1:9" x14ac:dyDescent="0.35">
      <c r="A909" t="s">
        <v>18</v>
      </c>
      <c r="B909" t="s">
        <v>15</v>
      </c>
      <c r="C909" t="s">
        <v>14</v>
      </c>
      <c r="D909" t="s">
        <v>640</v>
      </c>
      <c r="F909" t="s">
        <v>1438</v>
      </c>
      <c r="G909" t="s">
        <v>2443</v>
      </c>
      <c r="H909" t="s">
        <v>2732</v>
      </c>
      <c r="I909">
        <v>2023</v>
      </c>
    </row>
    <row r="910" spans="1:9" x14ac:dyDescent="0.35">
      <c r="A910" t="s">
        <v>1122</v>
      </c>
      <c r="B910" t="s">
        <v>15</v>
      </c>
      <c r="C910" t="s">
        <v>9</v>
      </c>
      <c r="D910" t="s">
        <v>640</v>
      </c>
      <c r="F910" t="s">
        <v>1439</v>
      </c>
      <c r="G910" t="s">
        <v>2443</v>
      </c>
      <c r="H910" t="s">
        <v>2733</v>
      </c>
      <c r="I910">
        <v>2023</v>
      </c>
    </row>
    <row r="911" spans="1:9" x14ac:dyDescent="0.35">
      <c r="A911" t="s">
        <v>1123</v>
      </c>
      <c r="B911" t="s">
        <v>16</v>
      </c>
      <c r="C911" t="s">
        <v>9</v>
      </c>
      <c r="D911" t="s">
        <v>640</v>
      </c>
      <c r="F911" t="s">
        <v>1440</v>
      </c>
      <c r="G911" t="s">
        <v>2443</v>
      </c>
      <c r="H911" t="s">
        <v>2734</v>
      </c>
      <c r="I911">
        <v>2023</v>
      </c>
    </row>
    <row r="912" spans="1:9" x14ac:dyDescent="0.35">
      <c r="A912" t="s">
        <v>1124</v>
      </c>
      <c r="B912" t="s">
        <v>16</v>
      </c>
      <c r="C912" t="s">
        <v>14</v>
      </c>
      <c r="D912" t="s">
        <v>640</v>
      </c>
      <c r="F912" t="s">
        <v>1441</v>
      </c>
      <c r="G912" t="s">
        <v>2443</v>
      </c>
      <c r="H912" t="s">
        <v>2735</v>
      </c>
      <c r="I912">
        <v>2023</v>
      </c>
    </row>
    <row r="913" spans="1:9" x14ac:dyDescent="0.35">
      <c r="A913" t="s">
        <v>1125</v>
      </c>
      <c r="B913" t="s">
        <v>16</v>
      </c>
      <c r="C913" t="s">
        <v>9</v>
      </c>
      <c r="D913" t="s">
        <v>640</v>
      </c>
      <c r="F913" t="s">
        <v>1442</v>
      </c>
      <c r="G913" t="s">
        <v>2443</v>
      </c>
      <c r="H913" t="s">
        <v>2736</v>
      </c>
      <c r="I913">
        <v>2023</v>
      </c>
    </row>
    <row r="914" spans="1:9" x14ac:dyDescent="0.35">
      <c r="A914" t="s">
        <v>1126</v>
      </c>
      <c r="B914" t="s">
        <v>15</v>
      </c>
      <c r="C914" t="s">
        <v>14</v>
      </c>
      <c r="D914" t="s">
        <v>640</v>
      </c>
      <c r="F914" t="s">
        <v>1443</v>
      </c>
      <c r="G914" t="s">
        <v>2443</v>
      </c>
      <c r="H914" t="s">
        <v>2737</v>
      </c>
      <c r="I914">
        <v>2023</v>
      </c>
    </row>
    <row r="915" spans="1:9" x14ac:dyDescent="0.35">
      <c r="A915" t="s">
        <v>1127</v>
      </c>
      <c r="B915" t="s">
        <v>15</v>
      </c>
      <c r="C915" t="s">
        <v>14</v>
      </c>
      <c r="D915" t="s">
        <v>640</v>
      </c>
      <c r="F915" t="s">
        <v>1444</v>
      </c>
      <c r="G915" t="s">
        <v>2443</v>
      </c>
      <c r="H915" t="s">
        <v>2738</v>
      </c>
      <c r="I915">
        <v>2023</v>
      </c>
    </row>
    <row r="916" spans="1:9" x14ac:dyDescent="0.35">
      <c r="A916" t="s">
        <v>1128</v>
      </c>
      <c r="B916" t="s">
        <v>15</v>
      </c>
      <c r="C916" t="s">
        <v>14</v>
      </c>
      <c r="D916" t="s">
        <v>640</v>
      </c>
      <c r="F916" t="s">
        <v>1445</v>
      </c>
      <c r="G916" t="s">
        <v>2443</v>
      </c>
      <c r="H916" t="s">
        <v>2739</v>
      </c>
      <c r="I916">
        <v>2023</v>
      </c>
    </row>
    <row r="917" spans="1:9" x14ac:dyDescent="0.35">
      <c r="A917" t="s">
        <v>1129</v>
      </c>
      <c r="B917" t="s">
        <v>15</v>
      </c>
      <c r="C917" t="s">
        <v>9</v>
      </c>
      <c r="D917" t="s">
        <v>640</v>
      </c>
      <c r="F917" t="s">
        <v>1439</v>
      </c>
      <c r="G917" t="s">
        <v>2443</v>
      </c>
      <c r="H917" t="s">
        <v>2740</v>
      </c>
      <c r="I917">
        <v>2023</v>
      </c>
    </row>
    <row r="918" spans="1:9" x14ac:dyDescent="0.35">
      <c r="A918" t="s">
        <v>1130</v>
      </c>
      <c r="B918" t="s">
        <v>16</v>
      </c>
      <c r="C918" t="s">
        <v>10</v>
      </c>
      <c r="D918" t="s">
        <v>640</v>
      </c>
      <c r="F918" t="s">
        <v>1446</v>
      </c>
      <c r="G918" t="s">
        <v>2443</v>
      </c>
      <c r="H918" t="s">
        <v>2741</v>
      </c>
      <c r="I918">
        <v>2023</v>
      </c>
    </row>
    <row r="919" spans="1:9" x14ac:dyDescent="0.35">
      <c r="A919" t="s">
        <v>1131</v>
      </c>
      <c r="B919" t="s">
        <v>15</v>
      </c>
      <c r="C919" t="s">
        <v>14</v>
      </c>
      <c r="D919" t="s">
        <v>640</v>
      </c>
      <c r="F919" t="s">
        <v>1447</v>
      </c>
      <c r="G919" t="s">
        <v>2443</v>
      </c>
      <c r="H919" t="s">
        <v>2742</v>
      </c>
      <c r="I919">
        <v>2023</v>
      </c>
    </row>
    <row r="920" spans="1:9" x14ac:dyDescent="0.35">
      <c r="A920" t="s">
        <v>954</v>
      </c>
      <c r="B920" t="s">
        <v>15</v>
      </c>
      <c r="C920" t="s">
        <v>9</v>
      </c>
      <c r="D920" t="s">
        <v>640</v>
      </c>
      <c r="F920" t="s">
        <v>1584</v>
      </c>
      <c r="G920" t="s">
        <v>2443</v>
      </c>
      <c r="H920" t="s">
        <v>1585</v>
      </c>
      <c r="I920">
        <v>2023</v>
      </c>
    </row>
  </sheetData>
  <sortState xmlns:xlrd2="http://schemas.microsoft.com/office/spreadsheetml/2017/richdata2" ref="A2:I1048576">
    <sortCondition ref="I2:I10485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2.7.1</vt:lpstr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Aninda Mandal</dc:creator>
  <cp:lastModifiedBy>Hillol Khatua</cp:lastModifiedBy>
  <dcterms:created xsi:type="dcterms:W3CDTF">2023-12-01T15:35:00Z</dcterms:created>
  <dcterms:modified xsi:type="dcterms:W3CDTF">2024-09-12T06:03:02Z</dcterms:modified>
</cp:coreProperties>
</file>